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<sst xmlns="http://schemas.openxmlformats.org/spreadsheetml/2006/main" count="132" uniqueCount="89">
  <si>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</si>
  <si>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</si>
  <si>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</si>
  <si>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</si>
  <si>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</si>
  <si>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</si>
  <si>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</si>
  <si>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</si>
  <si>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</si>
  <si>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</si>
  <si>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</si>
  <si>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</si>
  <si>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</si>
  <si>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</si>
  <si>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</si>
  <si>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</si>
  <si>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</si>
  <si>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</si>
  <si>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</si>
  <si>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</si>
  <si>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</si>
  <si>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</si>
  <si>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</si>
  <si>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</si>
  <si>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</si>
  <si>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</si>
  <si>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</si>
  <si>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</si>
  <si>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</si>
  <si>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</si>
  <si>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</si>
  <si>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</si>
  <si>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</si>
  <si>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</si>
  <si>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</si>
  <si>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</si>
  <si>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</si>
  <si>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</si>
  <si>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</si>
  <si>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</si>
  <si>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</si>
  <si>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</si>
  <si>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</si>
  <si>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</si>
  <si>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</si>
  <si>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</si>
  <si>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</si>
  <si>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</si>
  <si>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</si>
  <si>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</si>
  <si>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</si>
  <si>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</si>
  <si>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</si>
  <si>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A02D2B7ABD089535BE8891F42B951E8E</t>
  </si>
  <si>
    <t>2026</t>
  </si>
  <si>
    <t>01/01/2026</t>
  </si>
  <si>
    <t>31/03/2026</t>
  </si>
  <si>
    <t>Contratos de obras 2026</t>
  </si>
  <si>
    <t>Llevar a cabo la elaboracion de contratos de obras publicas</t>
  </si>
  <si>
    <t>Contratos</t>
  </si>
  <si>
    <t>Eficiencia</t>
  </si>
  <si>
    <t>Contratos realizados</t>
  </si>
  <si>
    <t>(Numero de contratos realizados/Numero total de contratos realizados)*100</t>
  </si>
  <si>
    <t>Porcentajes</t>
  </si>
  <si>
    <t>TRIMESTRAL</t>
  </si>
  <si>
    <t>23</t>
  </si>
  <si>
    <t>0</t>
  </si>
  <si>
    <t>0%</t>
  </si>
  <si>
    <t/>
  </si>
  <si>
    <t>Obras Publicas</t>
  </si>
  <si>
    <t>15/04/2026</t>
  </si>
  <si>
    <t>5BA530D26981DBAA50C74521342209C6</t>
  </si>
  <si>
    <t>Realizacion de mantenimientos constates</t>
  </si>
  <si>
    <t>Es establecer un plan de accion claro y conciso para alcanzar los objetivos de un mantenimiento eficas</t>
  </si>
  <si>
    <t>Mantenimiento de lineas de Agua entubada y drenaje</t>
  </si>
  <si>
    <t>Mantenimientos de las lineas de agua y drenaje</t>
  </si>
  <si>
    <t>(Numero de mantenimientos realizados)*100</t>
  </si>
  <si>
    <t>210</t>
  </si>
  <si>
    <t>47</t>
  </si>
  <si>
    <t>100%</t>
  </si>
  <si>
    <t>Obras Publicas (Fontaneria)</t>
  </si>
  <si>
    <t>671B4CDB13D77A5CF70B2C95E1FDC84F</t>
  </si>
  <si>
    <t>Diceño de proyectos</t>
  </si>
  <si>
    <t>Definir  las necesidades para lograr el proyecto</t>
  </si>
  <si>
    <t>Validacion de obras</t>
  </si>
  <si>
    <t>Validacion de los proyectos</t>
  </si>
  <si>
    <t>(Numero de proyectos realizados)*100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</si>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</sst>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87.19921875" customWidth="true" bestFit="true"/>
    <col min="7" max="7" width="45.82421875" customWidth="true" bestFit="true"/>
    <col min="8" max="8" width="19.9375" customWidth="true" bestFit="true"/>
    <col min="9" max="9" width="40.9765625" customWidth="true" bestFit="true"/>
    <col min="10" max="10" width="64.6132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68</v>
      </c>
      <c r="S8" t="s" s="4">
        <v>69</v>
      </c>
      <c r="T8" t="s" s="4">
        <v>70</v>
      </c>
      <c r="U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78</v>
      </c>
      <c r="P9" t="s" s="4">
        <v>79</v>
      </c>
      <c r="Q9" t="s" s="4">
        <v>68</v>
      </c>
      <c r="R9" t="s" s="4">
        <v>68</v>
      </c>
      <c r="S9" t="s" s="4">
        <v>80</v>
      </c>
      <c r="T9" t="s" s="4">
        <v>70</v>
      </c>
      <c r="U9" t="s" s="4">
        <v>68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60</v>
      </c>
      <c r="I10" t="s" s="4">
        <v>85</v>
      </c>
      <c r="J10" t="s" s="4">
        <v>86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66</v>
      </c>
      <c r="P10" t="s" s="4">
        <v>67</v>
      </c>
      <c r="Q10" t="s" s="4">
        <v>68</v>
      </c>
      <c r="R10" t="s" s="4">
        <v>68</v>
      </c>
      <c r="S10" t="s" s="4">
        <v>69</v>
      </c>
      <c r="T10" t="s" s="4">
        <v>70</v>
      </c>
      <c r="U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2026-05-26T22:04:59Z</dcterms:created>
  <dc:creator>Apache POI</dc:creator>
</cp:coreProperties>
</file>