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0030" r:id="rId6" sheetId="4"/>
    <sheet name="Tabla_350016" r:id="rId7" sheetId="5"/>
    <sheet name="Tabla_350031" r:id="rId8" sheetId="6"/>
    <sheet name="Tabla_350000" r:id="rId9" sheetId="7"/>
    <sheet name="Tabla_350020" r:id="rId10" sheetId="8"/>
    <sheet name="Tabla_350007" r:id="rId11" sheetId="9"/>
    <sheet name="Tabla_350017" r:id="rId12" sheetId="10"/>
    <sheet name="Tabla_350008" r:id="rId13" sheetId="11"/>
    <sheet name="Tabla_350009" r:id="rId14" sheetId="12"/>
    <sheet name="Tabla_350028" r:id="rId15" sheetId="13"/>
    <sheet name="Tabla_350032" r:id="rId16" sheetId="14"/>
    <sheet name="Tabla_350029" r:id="rId17" sheetId="15"/>
    <sheet name="Tabla_350033" r:id="rId18" sheetId="16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<sst xmlns="http://schemas.openxmlformats.org/spreadsheetml/2006/main" count="6627" uniqueCount="1306">
  <si>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</si>
  <si>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</si>
  <si>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</si>
  <si>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</si>
  <si>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</si>
  <si>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</si>
  <si>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</si>
  <si>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</si>
  <si>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</si>
  <si>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</si>
  <si>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</si>
  <si>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</si>
  <si>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</si>
  <si>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</si>
  <si>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</si>
  <si>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</si>
  <si>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</si>
  <si>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</si>
  <si>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</si>
  <si>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</si>
  <si>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</si>
  <si>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</si>
  <si>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</si>
  <si>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</si>
  <si>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</si>
  <si>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</si>
  <si>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</si>
  <si>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</si>
  <si>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</si>
  <si>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</si>
  <si>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</si>
  <si>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</si>
  <si>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</si>
  <si>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</si>
  <si>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</si>
  <si>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</si>
  <si>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</si>
  <si>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</si>
  <si>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</si>
  <si>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</si>
  <si>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</si>
  <si>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</si>
  <si>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</si>
  <si>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</si>
  <si>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</si>
  <si>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</si>
  <si>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</si>
  <si>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</si>
  <si>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</si>
  <si>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</si>
  <si>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</si>
  <si>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</si>
  <si>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</si>
  <si>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</si>
  <si>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</si>
  <si>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</si>
  <si>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</si>
  <si>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</si>
  <si>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</si>
  <si>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</si>
  <si>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</si>
  <si>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</si>
  <si>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</si>
  <si>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</si>
  <si>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</si>
  <si>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</si>
  <si>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</si>
  <si>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</si>
  <si>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</si>
  <si>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</si>
  <si>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</si>
  <si>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</si>
  <si>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</si>
  <si>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</si>
  <si>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</si>
  <si>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</si>
  <si>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</si>
  <si>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</si>
  <si>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</si>
  <si>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32DBAD71D6EC22B4F3BF755FB89A1755</t>
  </si>
  <si>
    <t>2026</t>
  </si>
  <si>
    <t>01/01/2026</t>
  </si>
  <si>
    <t>31/03/2026</t>
  </si>
  <si>
    <t>Persona servidora pública</t>
  </si>
  <si>
    <t>JAL239</t>
  </si>
  <si>
    <t>(  incluyente y no sexista )</t>
  </si>
  <si>
    <t>AUXILIAR DE PLANEACION  JAL239</t>
  </si>
  <si>
    <t>02 PLANEACION</t>
  </si>
  <si>
    <t>MARITZA</t>
  </si>
  <si>
    <t>NARANJO</t>
  </si>
  <si>
    <t>LARA</t>
  </si>
  <si>
    <t>Mujer</t>
  </si>
  <si>
    <t>9906</t>
  </si>
  <si>
    <t>PESOS</t>
  </si>
  <si>
    <t>9182</t>
  </si>
  <si>
    <t>44068008</t>
  </si>
  <si>
    <t>TESORERIA MUNICIPAL</t>
  </si>
  <si>
    <t>21/04/2026</t>
  </si>
  <si>
    <t>El Municipio de Jaltocan no otorga a los servidores públicos,  Percepciones adicionales en dinero, Percepciones adicionales en especie, Sistemas de compensación, primas, comisiones, bonos, estímulos, apoyos económicos, Prestaciones económicas, Prestaciones en especie y es por ello que las tablas y subtablas estan vacia</t>
  </si>
  <si>
    <t>37697BDD25992E949CD39CE84E8549C4</t>
  </si>
  <si>
    <t>JAL018</t>
  </si>
  <si>
    <t>OFICIAL MAYOR  JAL018</t>
  </si>
  <si>
    <t>03  OFICIALIA MAYOR</t>
  </si>
  <si>
    <t>IRINEO SAMUEL</t>
  </si>
  <si>
    <t>HERNANDEZ</t>
  </si>
  <si>
    <t>REDONDO</t>
  </si>
  <si>
    <t>Hombre</t>
  </si>
  <si>
    <t>13452</t>
  </si>
  <si>
    <t>12290</t>
  </si>
  <si>
    <t>44068009</t>
  </si>
  <si>
    <t>F90D2C970F7815FB1D9C787162BC702B</t>
  </si>
  <si>
    <t>JAL021</t>
  </si>
  <si>
    <t>ENCARGADO PARQUE VEHICULAR   JAL021</t>
  </si>
  <si>
    <t>MARCIANO</t>
  </si>
  <si>
    <t>MARTINEZ</t>
  </si>
  <si>
    <t>8834</t>
  </si>
  <si>
    <t>8228</t>
  </si>
  <si>
    <t>44068010</t>
  </si>
  <si>
    <t>0FCBAFE9A22CC7281E7C14FA7EEE63E9</t>
  </si>
  <si>
    <t>JAL022</t>
  </si>
  <si>
    <t>AUXILIAR PARQUE VEHICULAR   JAL022</t>
  </si>
  <si>
    <t>FRANCISCO ISAIAS</t>
  </si>
  <si>
    <t>LOPEZ</t>
  </si>
  <si>
    <t>44068011</t>
  </si>
  <si>
    <t>D00776C9E5CF5E36EA19DE48D68361C6</t>
  </si>
  <si>
    <t>JAL025</t>
  </si>
  <si>
    <t>SECRETARIO MUNICIPAL   JAL025</t>
  </si>
  <si>
    <t>06 SECRETARIA MUNICIPAL</t>
  </si>
  <si>
    <t>DANIEL</t>
  </si>
  <si>
    <t>AMADOR</t>
  </si>
  <si>
    <t>21520</t>
  </si>
  <si>
    <t>18786</t>
  </si>
  <si>
    <t>44068012</t>
  </si>
  <si>
    <t>6B7B327BC9550DEB3B53B61FE48D56E2</t>
  </si>
  <si>
    <t>JAL113</t>
  </si>
  <si>
    <t>ENCARGADO DE COMUDE   JAL113</t>
  </si>
  <si>
    <t>25 SRIA DE DESARROLLO SOCIAL COMUDE</t>
  </si>
  <si>
    <t>ALEXANDER</t>
  </si>
  <si>
    <t>CRUZ</t>
  </si>
  <si>
    <t>44068085</t>
  </si>
  <si>
    <t>070C4449F0F43571B125E2F08B70BA4A</t>
  </si>
  <si>
    <t>JAL114</t>
  </si>
  <si>
    <t>AUXILIAR COMUDE   JAL114</t>
  </si>
  <si>
    <t>JOSE ANTONIO</t>
  </si>
  <si>
    <t>GONZALEZ</t>
  </si>
  <si>
    <t>SANTOS</t>
  </si>
  <si>
    <t>8250</t>
  </si>
  <si>
    <t>7706</t>
  </si>
  <si>
    <t>44068086</t>
  </si>
  <si>
    <t>D1C18C9173BCB95E59647E5E08B1CD8C</t>
  </si>
  <si>
    <t>JAL126</t>
  </si>
  <si>
    <t>TITULAR DE IM JAL126</t>
  </si>
  <si>
    <t>INSTANCIA DE IM</t>
  </si>
  <si>
    <t>LESLY ANETTE</t>
  </si>
  <si>
    <t>MONTAÑO</t>
  </si>
  <si>
    <t>44068087</t>
  </si>
  <si>
    <t>624D64D901BA92FF6CC16B572FC04AA9</t>
  </si>
  <si>
    <t>JAL030</t>
  </si>
  <si>
    <t>ENCARGADA DE SIPINNA  JAL030</t>
  </si>
  <si>
    <t>SIPINNA</t>
  </si>
  <si>
    <t>ILSE GUADALUPE</t>
  </si>
  <si>
    <t>ALVAREZ</t>
  </si>
  <si>
    <t>RAMIREZ</t>
  </si>
  <si>
    <t>11550</t>
  </si>
  <si>
    <t>10648</t>
  </si>
  <si>
    <t>44068088</t>
  </si>
  <si>
    <t>55192C7B7B535F99DFA76D2BE75CB53A</t>
  </si>
  <si>
    <t>JAL128</t>
  </si>
  <si>
    <t>AUXILIAR SIPINNA JAL128</t>
  </si>
  <si>
    <t>ESTEFANIA</t>
  </si>
  <si>
    <t>6044</t>
  </si>
  <si>
    <t>5694</t>
  </si>
  <si>
    <t>44068089</t>
  </si>
  <si>
    <t>5EC45D1402DFA7881E26620BFA25D340</t>
  </si>
  <si>
    <t>JAL026</t>
  </si>
  <si>
    <t>SECRETARIA ADMINISTRATIVA   JAL026</t>
  </si>
  <si>
    <t>JEANETTE</t>
  </si>
  <si>
    <t>BELTRAN</t>
  </si>
  <si>
    <t>7638</t>
  </si>
  <si>
    <t>7162</t>
  </si>
  <si>
    <t>44068013</t>
  </si>
  <si>
    <t>FAF91DE269C5BFE95DB34D5ADC75E7E8</t>
  </si>
  <si>
    <t>JAL027</t>
  </si>
  <si>
    <t>SECRETARIA ADMINISTRATIVA  JAL027</t>
  </si>
  <si>
    <t>BELEN</t>
  </si>
  <si>
    <t>GARCIA</t>
  </si>
  <si>
    <t>FRANCO</t>
  </si>
  <si>
    <t>44068014</t>
  </si>
  <si>
    <t>62F7EEFE9EB61588DF77581E09014EA8</t>
  </si>
  <si>
    <t>JAL094</t>
  </si>
  <si>
    <t>SUBDIRECTORA DEL DIF MUNICIPAL  JAL094</t>
  </si>
  <si>
    <t>26 DIF MUNICIPAL</t>
  </si>
  <si>
    <t>PETRA</t>
  </si>
  <si>
    <t>MOGICA</t>
  </si>
  <si>
    <t>11320</t>
  </si>
  <si>
    <t>10442</t>
  </si>
  <si>
    <t>44068090</t>
  </si>
  <si>
    <t>03707625D7C4A7C0CBB92AB8F8E792BA</t>
  </si>
  <si>
    <t>JAL115</t>
  </si>
  <si>
    <t>DIRECTORA DEL DIF MPAL   JAL115</t>
  </si>
  <si>
    <t>BERTHA LETICIA</t>
  </si>
  <si>
    <t>LUGO</t>
  </si>
  <si>
    <t>SANCHEZ</t>
  </si>
  <si>
    <t>16408</t>
  </si>
  <si>
    <t>14736</t>
  </si>
  <si>
    <t>44068091</t>
  </si>
  <si>
    <t>5FE45769E3CDB8383D54A5B77A79EAEC</t>
  </si>
  <si>
    <t>JAL118</t>
  </si>
  <si>
    <t>CAPTURISTA   JAL118</t>
  </si>
  <si>
    <t>GUILLERMO</t>
  </si>
  <si>
    <t>RODRIGUEZ</t>
  </si>
  <si>
    <t>44068092</t>
  </si>
  <si>
    <t>296C0413CDDF3101BD57F4C281D753A6</t>
  </si>
  <si>
    <t>JAL121</t>
  </si>
  <si>
    <t>ENC DE ESPACIOS DE ALIMENTACION   JAL121</t>
  </si>
  <si>
    <t>SANDIBEL</t>
  </si>
  <si>
    <t>44068093</t>
  </si>
  <si>
    <t>10C5247EEE710D6B6341244124A72A4F</t>
  </si>
  <si>
    <t>JAL122</t>
  </si>
  <si>
    <t>RESP  DE LOS PROG ALIMENTARIO  JAL122</t>
  </si>
  <si>
    <t>BARDOMIANA</t>
  </si>
  <si>
    <t>SAGAHON</t>
  </si>
  <si>
    <t>6494</t>
  </si>
  <si>
    <t>6116</t>
  </si>
  <si>
    <t>44068094</t>
  </si>
  <si>
    <t>5469CEF60F2DE01960CA42082BA61D36</t>
  </si>
  <si>
    <t>JAL028</t>
  </si>
  <si>
    <t>ENCARGADA DE RECLUTAMIENTO   JAL028</t>
  </si>
  <si>
    <t>IRMA LAURA</t>
  </si>
  <si>
    <t>44068015</t>
  </si>
  <si>
    <t>554C904B049A844CDBC2BC6E0DF8DEF8</t>
  </si>
  <si>
    <t>JAL046</t>
  </si>
  <si>
    <t>ENCARGADO DE ARCHIVO JAL046</t>
  </si>
  <si>
    <t>URIBE</t>
  </si>
  <si>
    <t>44068016</t>
  </si>
  <si>
    <t>630835CB58996A57ED8F4AFFA72971A0</t>
  </si>
  <si>
    <t>JAL029</t>
  </si>
  <si>
    <t>OFICIAL DE REGISTRO FAMILIAR  JAL029</t>
  </si>
  <si>
    <t>07 SECRETARIA MPAL REGISTRO CIVIL</t>
  </si>
  <si>
    <t>LEOPOLDO</t>
  </si>
  <si>
    <t>44068017</t>
  </si>
  <si>
    <t>DB5951063490D3287E516DEDF2FC9B69</t>
  </si>
  <si>
    <t>JAL031</t>
  </si>
  <si>
    <t>TECNICO ESPECIALIZADO  JAL031</t>
  </si>
  <si>
    <t>JESUS</t>
  </si>
  <si>
    <t>FLORES</t>
  </si>
  <si>
    <t>COBOS</t>
  </si>
  <si>
    <t>44068018</t>
  </si>
  <si>
    <t>BDAB2FA86F40B1A9D44F4A580CCAFA31</t>
  </si>
  <si>
    <t>JAL032</t>
  </si>
  <si>
    <t>ASESOR JURIDICO   JAL032</t>
  </si>
  <si>
    <t>08 SECRETARIA MPAL JUZGADO MUNICIPAL</t>
  </si>
  <si>
    <t>JUAN EDUARDO</t>
  </si>
  <si>
    <t>GUTIERREZ</t>
  </si>
  <si>
    <t>44068019</t>
  </si>
  <si>
    <t>241933383FADCF296D851B8BB44A14CF</t>
  </si>
  <si>
    <t>JAL123</t>
  </si>
  <si>
    <t>AUXILIAR DE DESAYUNOS   JAL123</t>
  </si>
  <si>
    <t>TEOFILA</t>
  </si>
  <si>
    <t>NAVA</t>
  </si>
  <si>
    <t>44068095</t>
  </si>
  <si>
    <t>5579A4D7EA98FDB322E3089A4D2E8439</t>
  </si>
  <si>
    <t>JAL129</t>
  </si>
  <si>
    <t>AUXILIAR  JAL129</t>
  </si>
  <si>
    <t>YESENIA</t>
  </si>
  <si>
    <t>44068096</t>
  </si>
  <si>
    <t>84111EE5BD51555E40B0D68AA5423839</t>
  </si>
  <si>
    <t>JAL228</t>
  </si>
  <si>
    <t>TRABAJADORA SOCIAL JAL228</t>
  </si>
  <si>
    <t>WENDY CRYSTAL</t>
  </si>
  <si>
    <t>BAUTISTA</t>
  </si>
  <si>
    <t>44068097</t>
  </si>
  <si>
    <t>2867DB33F7D138B70E94A2F5FB7121DE</t>
  </si>
  <si>
    <t>JAL242</t>
  </si>
  <si>
    <t>AUXILIAR DEL DIF JAL242</t>
  </si>
  <si>
    <t>NAYELY</t>
  </si>
  <si>
    <t>44068098</t>
  </si>
  <si>
    <t>8A7223F6043EFEBECB45774D288E89F2</t>
  </si>
  <si>
    <t>JAL246</t>
  </si>
  <si>
    <t>AUXILIAR DIF JAL246</t>
  </si>
  <si>
    <t>NOEL</t>
  </si>
  <si>
    <t>MONTERRUBIO</t>
  </si>
  <si>
    <t>44068099</t>
  </si>
  <si>
    <t>0DBAE5D36E5E6FDE1B67FCD03697381C</t>
  </si>
  <si>
    <t>JAL033</t>
  </si>
  <si>
    <t>JUEZ CONCILIADOR   JAL033</t>
  </si>
  <si>
    <t>FELIX</t>
  </si>
  <si>
    <t>44068020</t>
  </si>
  <si>
    <t>D46E41D05F965A55D5A986D9C0B47689</t>
  </si>
  <si>
    <t>JAL034</t>
  </si>
  <si>
    <t>SECRETARIA JUZGADO   JAL034</t>
  </si>
  <si>
    <t>JAZMIN</t>
  </si>
  <si>
    <t>44068021</t>
  </si>
  <si>
    <t>C06CEC5F2CAA8C86700E24FBC3201DBC</t>
  </si>
  <si>
    <t>JAL036</t>
  </si>
  <si>
    <t>TOIC JAL036</t>
  </si>
  <si>
    <t>09 CONTRALORIA MUNICIPAL</t>
  </si>
  <si>
    <t>MARIA DE JESUS</t>
  </si>
  <si>
    <t>44068022</t>
  </si>
  <si>
    <t>187CB94F17D3BDF040562982BDE42BF5</t>
  </si>
  <si>
    <t>JAL210</t>
  </si>
  <si>
    <t>AUTORIDAD INVESTIGADORA JAL210</t>
  </si>
  <si>
    <t>DIEGO ARTURO</t>
  </si>
  <si>
    <t>FERNANDEZ</t>
  </si>
  <si>
    <t>VARGAS</t>
  </si>
  <si>
    <t>44068023</t>
  </si>
  <si>
    <t>C1755E6C3806284E85B48C5464E971D4</t>
  </si>
  <si>
    <t>JAL038</t>
  </si>
  <si>
    <t>TESORERO MUNICIPAL   JAL038</t>
  </si>
  <si>
    <t>10 TESORERIA MUNICIPAL</t>
  </si>
  <si>
    <t>PEDRO</t>
  </si>
  <si>
    <t>MESEÑO</t>
  </si>
  <si>
    <t>GRANDE</t>
  </si>
  <si>
    <t>44068024</t>
  </si>
  <si>
    <t>DBCCA97D53FC36A297C2A71509BBE106</t>
  </si>
  <si>
    <t>JAL248</t>
  </si>
  <si>
    <t>PSICOLOGA JAL248</t>
  </si>
  <si>
    <t>MONTSERRAT</t>
  </si>
  <si>
    <t>RIVERA</t>
  </si>
  <si>
    <t>8245</t>
  </si>
  <si>
    <t>7703</t>
  </si>
  <si>
    <t>44068100</t>
  </si>
  <si>
    <t>F6FCDB1917BB73F7F42282DC7CD94048</t>
  </si>
  <si>
    <t>JAL133</t>
  </si>
  <si>
    <t>COCINERA    JAL133</t>
  </si>
  <si>
    <t>27 DIF MUNICIPAL COPUSINAS</t>
  </si>
  <si>
    <t>JOSEFINA</t>
  </si>
  <si>
    <t>5372</t>
  </si>
  <si>
    <t>5066</t>
  </si>
  <si>
    <t>44068101</t>
  </si>
  <si>
    <t>13A347A73BE9B2857583D50C27C55083</t>
  </si>
  <si>
    <t>JAL134</t>
  </si>
  <si>
    <t>COCINERA    JAL134</t>
  </si>
  <si>
    <t>MARIA GUADALUPE</t>
  </si>
  <si>
    <t>44068102</t>
  </si>
  <si>
    <t>CDC7F765245975A01E9686031D7EF3A1</t>
  </si>
  <si>
    <t>JAL135</t>
  </si>
  <si>
    <t>COCINERA    JAL135</t>
  </si>
  <si>
    <t>MARIA</t>
  </si>
  <si>
    <t>PEREZ</t>
  </si>
  <si>
    <t>44068103</t>
  </si>
  <si>
    <t>330BB24C760C531B9E40B77331AFD312</t>
  </si>
  <si>
    <t>JAL136</t>
  </si>
  <si>
    <t>COCINERA    JAL136</t>
  </si>
  <si>
    <t>CRISANTA</t>
  </si>
  <si>
    <t>ROMERO</t>
  </si>
  <si>
    <t>44068104</t>
  </si>
  <si>
    <t>D6524FC42535A673B5642D16E6333E13</t>
  </si>
  <si>
    <t>JAL039</t>
  </si>
  <si>
    <t>UNIDAD DE FINANZAS   JAL039</t>
  </si>
  <si>
    <t>LILIANA LIZBETH</t>
  </si>
  <si>
    <t>DE LA CRUZ</t>
  </si>
  <si>
    <t>18300</t>
  </si>
  <si>
    <t>16254</t>
  </si>
  <si>
    <t>44068025</t>
  </si>
  <si>
    <t>DF95F9DD8CCE928605030DCB431655A0</t>
  </si>
  <si>
    <t>JAL040</t>
  </si>
  <si>
    <t>ENCARGADO DE INGRESOS Y EGRESOS  JAL040</t>
  </si>
  <si>
    <t>CARLOS ALBERTO</t>
  </si>
  <si>
    <t>44068026</t>
  </si>
  <si>
    <t>FA102F14F51EFB724DB522517707F94C</t>
  </si>
  <si>
    <t>JAL041</t>
  </si>
  <si>
    <t>ENCARGADO DE COMPROBACION   JAL041</t>
  </si>
  <si>
    <t>LUIS ENRIQUE</t>
  </si>
  <si>
    <t>HERVERT</t>
  </si>
  <si>
    <t>10800</t>
  </si>
  <si>
    <t>9980</t>
  </si>
  <si>
    <t>44068027</t>
  </si>
  <si>
    <t>4C2F4D60D4A055E0CBE4204B5614F9EB</t>
  </si>
  <si>
    <t>JAL042</t>
  </si>
  <si>
    <t>AUXILIAR DE COMPROBACION   JAL042</t>
  </si>
  <si>
    <t>SANDRA</t>
  </si>
  <si>
    <t>44068028</t>
  </si>
  <si>
    <t>DC7F896AD880E6D714FF09F37DAE18C3</t>
  </si>
  <si>
    <t>JAL043</t>
  </si>
  <si>
    <t>AUXILIAR ADM CAJA  JAL043</t>
  </si>
  <si>
    <t>ELIZABETH</t>
  </si>
  <si>
    <t>ALONSO</t>
  </si>
  <si>
    <t>GONZAGA</t>
  </si>
  <si>
    <t>9150</t>
  </si>
  <si>
    <t>8508</t>
  </si>
  <si>
    <t>44068029</t>
  </si>
  <si>
    <t>A10F2831D307E6203D0C2A78B9B45C9C</t>
  </si>
  <si>
    <t>JAL137</t>
  </si>
  <si>
    <t>COCINERA    JAL137</t>
  </si>
  <si>
    <t>ELADIA</t>
  </si>
  <si>
    <t>44068105</t>
  </si>
  <si>
    <t>03561A352308A5047202B2E94600A37A</t>
  </si>
  <si>
    <t>JAL138</t>
  </si>
  <si>
    <t>COCINERA    JAL138</t>
  </si>
  <si>
    <t>ELIDIA</t>
  </si>
  <si>
    <t>44068106</t>
  </si>
  <si>
    <t>79DF7018CF0AC0DDA3F84B09544C9C41</t>
  </si>
  <si>
    <t>JAL139</t>
  </si>
  <si>
    <t>COCINERA    JAL139</t>
  </si>
  <si>
    <t>MARIA CONCEPCION</t>
  </si>
  <si>
    <t>44068107</t>
  </si>
  <si>
    <t>48AD204CE6789D93D71754723FA5CACA</t>
  </si>
  <si>
    <t>JAL140</t>
  </si>
  <si>
    <t>COCINERA    JAL140</t>
  </si>
  <si>
    <t>MARIA JUANA</t>
  </si>
  <si>
    <t>44068108</t>
  </si>
  <si>
    <t>1C008491F6B9633684A237C7A0CB85B8</t>
  </si>
  <si>
    <t>JAL141</t>
  </si>
  <si>
    <t>COCINERA    JAL141</t>
  </si>
  <si>
    <t>VALERIA</t>
  </si>
  <si>
    <t>44068109</t>
  </si>
  <si>
    <t>23C4043A07810B86472D266DE83823D5</t>
  </si>
  <si>
    <t>JAL045</t>
  </si>
  <si>
    <t>AUXILIAR DE CATASTRO   JAL045</t>
  </si>
  <si>
    <t>11 TESORERIA MPAL CATASTRO</t>
  </si>
  <si>
    <t>GERMAN</t>
  </si>
  <si>
    <t>44068030</t>
  </si>
  <si>
    <t>6A02E2560CDE6F785161149F05F6D65B</t>
  </si>
  <si>
    <t>JAL545</t>
  </si>
  <si>
    <t>AUXILIAR DE CATASTRO JAL545</t>
  </si>
  <si>
    <t>CAMERINO</t>
  </si>
  <si>
    <t>BECTO</t>
  </si>
  <si>
    <t>CAMPOS</t>
  </si>
  <si>
    <t>44068031</t>
  </si>
  <si>
    <t>C787BF052F031E0F3A5CBE6CF612245F</t>
  </si>
  <si>
    <t>JAL093</t>
  </si>
  <si>
    <t>DIRECTOR DE REGLAMENTOS  JAL093</t>
  </si>
  <si>
    <t>12 TESORERIA MPAL REGLAMENTOS</t>
  </si>
  <si>
    <t>EFREN</t>
  </si>
  <si>
    <t>RUIZ</t>
  </si>
  <si>
    <t>44068032</t>
  </si>
  <si>
    <t>9005A03FD01DF58C2D9F23108947E625</t>
  </si>
  <si>
    <t>JAL048</t>
  </si>
  <si>
    <t>SUBDIRECTOR   JAL048</t>
  </si>
  <si>
    <t>13 OBRAS PUBLICAS</t>
  </si>
  <si>
    <t>HUGO</t>
  </si>
  <si>
    <t>20580</t>
  </si>
  <si>
    <t>18048</t>
  </si>
  <si>
    <t>44068033</t>
  </si>
  <si>
    <t>7C72CACF37FF83179B6AA5247D2C06B9</t>
  </si>
  <si>
    <t>JAL050</t>
  </si>
  <si>
    <t>AUXILIAR ADMINISTRATIVO   JAL050</t>
  </si>
  <si>
    <t>ISABEL</t>
  </si>
  <si>
    <t>9510</t>
  </si>
  <si>
    <t>8830</t>
  </si>
  <si>
    <t>44068034</t>
  </si>
  <si>
    <t>F041415BA80BD01AC0AC7E140330B996</t>
  </si>
  <si>
    <t>JAL142</t>
  </si>
  <si>
    <t>COCINERA    JAL142</t>
  </si>
  <si>
    <t>ALBERTHA</t>
  </si>
  <si>
    <t>44068110</t>
  </si>
  <si>
    <t>1DFB77FD6B0F4464755D2701B178AE60</t>
  </si>
  <si>
    <t>JAL143</t>
  </si>
  <si>
    <t>COCINERA    JAL143</t>
  </si>
  <si>
    <t>MARGARITA</t>
  </si>
  <si>
    <t>44068111</t>
  </si>
  <si>
    <t>72CE1D764678877FF4DC892E4893C595</t>
  </si>
  <si>
    <t>JAL144</t>
  </si>
  <si>
    <t>COCINERA    JAL144</t>
  </si>
  <si>
    <t>44068112</t>
  </si>
  <si>
    <t>98AB31D67302BF5041260F1B234E5B88</t>
  </si>
  <si>
    <t>JAL145</t>
  </si>
  <si>
    <t>COCINERA    JAL145</t>
  </si>
  <si>
    <t>MARIA LUISA</t>
  </si>
  <si>
    <t>44068113</t>
  </si>
  <si>
    <t>3474EAF62B2E5A5D0E1476B9C8B28585</t>
  </si>
  <si>
    <t>JAL146</t>
  </si>
  <si>
    <t>COCINERA    JAL146</t>
  </si>
  <si>
    <t>DEMETRIA</t>
  </si>
  <si>
    <t>44068114</t>
  </si>
  <si>
    <t>636323EDF413EF27C785F25F05959EBA</t>
  </si>
  <si>
    <t>JAL051</t>
  </si>
  <si>
    <t>ENC DECULTURA DEL AGUA   JAL051</t>
  </si>
  <si>
    <t>EMMANUEL</t>
  </si>
  <si>
    <t>44068035</t>
  </si>
  <si>
    <t>88E044B4F68BB395D6A27882C347C89F</t>
  </si>
  <si>
    <t>JAL052</t>
  </si>
  <si>
    <t>AUXILIAR DE OBRAS   JAL052</t>
  </si>
  <si>
    <t>OSCAR</t>
  </si>
  <si>
    <t>44068036</t>
  </si>
  <si>
    <t>1567280792055E1EF2AE9131DDBC62AC</t>
  </si>
  <si>
    <t>JAL053</t>
  </si>
  <si>
    <t>CHOFER DE OBRAS   JAL053</t>
  </si>
  <si>
    <t>BARDOMIANO</t>
  </si>
  <si>
    <t>8100</t>
  </si>
  <si>
    <t>7572</t>
  </si>
  <si>
    <t>44068037</t>
  </si>
  <si>
    <t>C76B139FE1375BF5959CD8936BAE9539</t>
  </si>
  <si>
    <t>JAL231</t>
  </si>
  <si>
    <t>AUXILIAR DE OBRA JAL231</t>
  </si>
  <si>
    <t>JULIO</t>
  </si>
  <si>
    <t>44068038</t>
  </si>
  <si>
    <t>C8670DD9587ABFDC80C40B84FD7B2B61</t>
  </si>
  <si>
    <t>JAL241</t>
  </si>
  <si>
    <t>DIRECTOR DE OBRAS PUBLICAS JAL241</t>
  </si>
  <si>
    <t>ALBERTO</t>
  </si>
  <si>
    <t>BARRAGAN</t>
  </si>
  <si>
    <t>44068039</t>
  </si>
  <si>
    <t>8532BBE9DF493A9575C2B9AE3CBDE20B</t>
  </si>
  <si>
    <t>JAL147</t>
  </si>
  <si>
    <t>COCINERA    JAL147</t>
  </si>
  <si>
    <t>SARAHI</t>
  </si>
  <si>
    <t>44068115</t>
  </si>
  <si>
    <t>4430DBB1B7DA3614FC05AE2BDE581B81</t>
  </si>
  <si>
    <t>JAL148</t>
  </si>
  <si>
    <t>COCINERA    JAL148</t>
  </si>
  <si>
    <t>AVILA</t>
  </si>
  <si>
    <t>44068116</t>
  </si>
  <si>
    <t>144BC2D1ED3BDFB95C9BD0F94F645AF6</t>
  </si>
  <si>
    <t>JAL188</t>
  </si>
  <si>
    <t>COCINERA    JAL188</t>
  </si>
  <si>
    <t>SILVINA</t>
  </si>
  <si>
    <t>44068117</t>
  </si>
  <si>
    <t>139E68DBE3CC1E703D21DC406526DB0E</t>
  </si>
  <si>
    <t>JAL150</t>
  </si>
  <si>
    <t>TERAPEUTA    JAL150</t>
  </si>
  <si>
    <t>28 DIF MUNICIPAL UBR</t>
  </si>
  <si>
    <t>MIGUEL ANGEL</t>
  </si>
  <si>
    <t>REYES</t>
  </si>
  <si>
    <t>44068118</t>
  </si>
  <si>
    <t>43FAD4AB5D800A6A3598B8834B7C774A</t>
  </si>
  <si>
    <t>JAL152</t>
  </si>
  <si>
    <t>TERAPEUTA  JAL152</t>
  </si>
  <si>
    <t>LUIS ARMANDO</t>
  </si>
  <si>
    <t>44068119</t>
  </si>
  <si>
    <t>BEFBF7CD3FDED0BEC856664B07780AD0</t>
  </si>
  <si>
    <t>JAL054</t>
  </si>
  <si>
    <t>ENCARGADO DE FONTANERIA   JAL054</t>
  </si>
  <si>
    <t>14 OBRAS PUBLICAS FONTANERIA</t>
  </si>
  <si>
    <t>MELITON TIBURCIO</t>
  </si>
  <si>
    <t>7552</t>
  </si>
  <si>
    <t>7084</t>
  </si>
  <si>
    <t>44068040</t>
  </si>
  <si>
    <t>1B6BF5B3DC84492247ABA5B8CF8D404B</t>
  </si>
  <si>
    <t>JAL055</t>
  </si>
  <si>
    <t>FONTANERO   JAL055</t>
  </si>
  <si>
    <t>ADOLFO</t>
  </si>
  <si>
    <t>44068041</t>
  </si>
  <si>
    <t>DB6987A7935ED756DF4802E41B591C96</t>
  </si>
  <si>
    <t>JAL056</t>
  </si>
  <si>
    <t>FONTANERO   JAL056</t>
  </si>
  <si>
    <t>JOSE</t>
  </si>
  <si>
    <t>44068042</t>
  </si>
  <si>
    <t>FFD2F09B16AAFCEEBA05D22706A27F6B</t>
  </si>
  <si>
    <t>JAL057</t>
  </si>
  <si>
    <t>FONTANERO   JAL057</t>
  </si>
  <si>
    <t>CARLOS EMETERIO</t>
  </si>
  <si>
    <t>44068043</t>
  </si>
  <si>
    <t>CB5F2EEAD417FCBFBA1ADBABBCCEC10C</t>
  </si>
  <si>
    <t>JAL058</t>
  </si>
  <si>
    <t>FONTANERO   JAL058</t>
  </si>
  <si>
    <t>FLORENTINO</t>
  </si>
  <si>
    <t>44068044</t>
  </si>
  <si>
    <t>4945B09FF1A9535C1B11D38B3CDB1E2E</t>
  </si>
  <si>
    <t>JAL154</t>
  </si>
  <si>
    <t>INTENDENTE UBR   JAL154</t>
  </si>
  <si>
    <t>REYNA</t>
  </si>
  <si>
    <t>44068120</t>
  </si>
  <si>
    <t>FF8BADE626439126B450C566698CD713</t>
  </si>
  <si>
    <t>JAL247</t>
  </si>
  <si>
    <t>DOCTOR UBR JAL247</t>
  </si>
  <si>
    <t>ELIAN DE JESUS</t>
  </si>
  <si>
    <t>MORALES</t>
  </si>
  <si>
    <t>44068121</t>
  </si>
  <si>
    <t>9FC853B84913864BC5821BF78C448F32</t>
  </si>
  <si>
    <t>JAL015</t>
  </si>
  <si>
    <t>COMANDANTE JAL015</t>
  </si>
  <si>
    <t>SEGURIDAD PUBLICA</t>
  </si>
  <si>
    <t>44068122</t>
  </si>
  <si>
    <t>CA2FE0ABBE9A51F9D7EAD86E3B6E774C</t>
  </si>
  <si>
    <t>JAL156</t>
  </si>
  <si>
    <t>POLICIA  JAL156</t>
  </si>
  <si>
    <t>JAIME</t>
  </si>
  <si>
    <t>44068123</t>
  </si>
  <si>
    <t>F15054B9BF51116C721B7544DE8DBA2C</t>
  </si>
  <si>
    <t>JAL157</t>
  </si>
  <si>
    <t>POLICIA  JAL157</t>
  </si>
  <si>
    <t>44068124</t>
  </si>
  <si>
    <t>762578612CCC520BACC75FA22C5C6389</t>
  </si>
  <si>
    <t>JAL059</t>
  </si>
  <si>
    <t>FONTANERO   JAL059</t>
  </si>
  <si>
    <t>BERNABE</t>
  </si>
  <si>
    <t>44068045</t>
  </si>
  <si>
    <t>76578FC8FD5D14752392513459D49E36</t>
  </si>
  <si>
    <t>JAL060</t>
  </si>
  <si>
    <t>FONTANERO   JAL060</t>
  </si>
  <si>
    <t>ANTONIO</t>
  </si>
  <si>
    <t>44068046</t>
  </si>
  <si>
    <t>EE7DDA8E5A3D19B0F48B54EDF5DEF9EE</t>
  </si>
  <si>
    <t>JAL063</t>
  </si>
  <si>
    <t>ENCARGADO DE ALUMBRADO PUBLICO   JAL063</t>
  </si>
  <si>
    <t>15 OBRAS PUBLICAS ALUMBRADO PUBLICO</t>
  </si>
  <si>
    <t>44068047</t>
  </si>
  <si>
    <t>C8788797356E162A736353348EF09FA8</t>
  </si>
  <si>
    <t>JAL065</t>
  </si>
  <si>
    <t>AUX DE ALUMBRADO PUBLICO    JAL065</t>
  </si>
  <si>
    <t>RODRIGO</t>
  </si>
  <si>
    <t>44068048</t>
  </si>
  <si>
    <t>87E8AF988C748AC569864AD1A4E14DE0</t>
  </si>
  <si>
    <t>JAL068</t>
  </si>
  <si>
    <t>INTENDENTE    JAL068</t>
  </si>
  <si>
    <t>16 SERVICIOS MPALES LIMPÍA PUBLICA</t>
  </si>
  <si>
    <t>EVODIO ELEUCADIO</t>
  </si>
  <si>
    <t>44068049</t>
  </si>
  <si>
    <t>8AA00F81676B1256474B6530F198B25C</t>
  </si>
  <si>
    <t>JAL158</t>
  </si>
  <si>
    <t>POLICIA  JAL158</t>
  </si>
  <si>
    <t>CARMELO</t>
  </si>
  <si>
    <t>ENRIQUEZ</t>
  </si>
  <si>
    <t>44068125</t>
  </si>
  <si>
    <t>B062247EA49DB8952E337CA7229FFBDE</t>
  </si>
  <si>
    <t>JAL159</t>
  </si>
  <si>
    <t>POLICIA  JAL159</t>
  </si>
  <si>
    <t>44068126</t>
  </si>
  <si>
    <t>B33FD61A661D72C73FB02EE940D44122</t>
  </si>
  <si>
    <t>JAL162</t>
  </si>
  <si>
    <t>COMANDANTE JAL162</t>
  </si>
  <si>
    <t>44068127</t>
  </si>
  <si>
    <t>490E96D7A1BA065CA6CB169E020EA514</t>
  </si>
  <si>
    <t>JAL167</t>
  </si>
  <si>
    <t>POLICIA JAL167</t>
  </si>
  <si>
    <t>MOISES</t>
  </si>
  <si>
    <t>44068128</t>
  </si>
  <si>
    <t>D7AB9593872875A63856C459153021A7</t>
  </si>
  <si>
    <t>JAL168</t>
  </si>
  <si>
    <t>POLICIA JAL168</t>
  </si>
  <si>
    <t>ELIAS</t>
  </si>
  <si>
    <t>44068129</t>
  </si>
  <si>
    <t>5AF509AB054CA13502B90BDA86D66545</t>
  </si>
  <si>
    <t>JAL069</t>
  </si>
  <si>
    <t>INTENDENTE    JAL069</t>
  </si>
  <si>
    <t>AMBROCIO</t>
  </si>
  <si>
    <t>44068050</t>
  </si>
  <si>
    <t>66850EDFC9983C4BE0FE42F9F7448BA3</t>
  </si>
  <si>
    <t>JAL070</t>
  </si>
  <si>
    <t>INTENDENTE    JAL070</t>
  </si>
  <si>
    <t>ESTANISLAO</t>
  </si>
  <si>
    <t>44068051</t>
  </si>
  <si>
    <t>96007C3F6339AF6A629B2B40F58A1753</t>
  </si>
  <si>
    <t>JAL071</t>
  </si>
  <si>
    <t>INTENDENTE    JAL071</t>
  </si>
  <si>
    <t>JUAN</t>
  </si>
  <si>
    <t>44068052</t>
  </si>
  <si>
    <t>07D514E5A3FAE9FBE433CA743CD60645</t>
  </si>
  <si>
    <t>JAL072</t>
  </si>
  <si>
    <t>INTENDENTE    JAL072</t>
  </si>
  <si>
    <t>44068053</t>
  </si>
  <si>
    <t>99C7FF640AC960A271ADC519D252787D</t>
  </si>
  <si>
    <t>JAL075</t>
  </si>
  <si>
    <t>INTENDENTE    JAL075</t>
  </si>
  <si>
    <t>IGNACIA</t>
  </si>
  <si>
    <t>MENDEZ</t>
  </si>
  <si>
    <t>44068054</t>
  </si>
  <si>
    <t>7D244889BCCFACA858AB8C632FBF28BF</t>
  </si>
  <si>
    <t>JAL171</t>
  </si>
  <si>
    <t>POLICIA JAL171</t>
  </si>
  <si>
    <t>ELENA CRISTINA</t>
  </si>
  <si>
    <t>44068130</t>
  </si>
  <si>
    <t>7D4D6F22CC2D12034F0BFEF056C3AC9A</t>
  </si>
  <si>
    <t>JAL180</t>
  </si>
  <si>
    <t>POLICIA JAL180</t>
  </si>
  <si>
    <t>ORLANDO</t>
  </si>
  <si>
    <t>44068131</t>
  </si>
  <si>
    <t>3284F444814A63523843A34F694729A5</t>
  </si>
  <si>
    <t>JAL199</t>
  </si>
  <si>
    <t>POLICIA JAL199</t>
  </si>
  <si>
    <t>ANASTACIO</t>
  </si>
  <si>
    <t>44068132</t>
  </si>
  <si>
    <t>CADDDA72F316B4AD0793C7185861B15A</t>
  </si>
  <si>
    <t>JAL200</t>
  </si>
  <si>
    <t>SUB DIRECTOR DE SEGURIDAD JAL200</t>
  </si>
  <si>
    <t>DOMINGO YORDAID</t>
  </si>
  <si>
    <t>17400</t>
  </si>
  <si>
    <t>15546</t>
  </si>
  <si>
    <t>44068133</t>
  </si>
  <si>
    <t>4C2241913B800A59A6149BC49A692310</t>
  </si>
  <si>
    <t>JAL205</t>
  </si>
  <si>
    <t>POLICIA JAL205</t>
  </si>
  <si>
    <t>44068134</t>
  </si>
  <si>
    <t>517EB90497B3F65BD002D726C6FBAD2F</t>
  </si>
  <si>
    <t>JAL076</t>
  </si>
  <si>
    <t>INTENDENTE    JAL076</t>
  </si>
  <si>
    <t>ESTELA</t>
  </si>
  <si>
    <t>44068055</t>
  </si>
  <si>
    <t>116CB432CDB6FA36D0B128E2B6D426D3</t>
  </si>
  <si>
    <t>JAL077</t>
  </si>
  <si>
    <t>INTENDENTE    JAL077</t>
  </si>
  <si>
    <t>MARIA CRISTINA</t>
  </si>
  <si>
    <t>GOMEZ</t>
  </si>
  <si>
    <t>44068056</t>
  </si>
  <si>
    <t>37CF06CB1C7EFCF4CACA6132788903A8</t>
  </si>
  <si>
    <t>JAL078</t>
  </si>
  <si>
    <t>INTENDENTE    JAL078</t>
  </si>
  <si>
    <t>DOMITILA</t>
  </si>
  <si>
    <t>44068057</t>
  </si>
  <si>
    <t>516359BBD381FDD0489ECEE6ABBC351D</t>
  </si>
  <si>
    <t>JAL079</t>
  </si>
  <si>
    <t>INTENDENTE    JAL079</t>
  </si>
  <si>
    <t>EUDELIA</t>
  </si>
  <si>
    <t>44068058</t>
  </si>
  <si>
    <t>37D521614F3ABF133679F8E3D145C6B2</t>
  </si>
  <si>
    <t>JAL080</t>
  </si>
  <si>
    <t>INTENDENTE    JAL080</t>
  </si>
  <si>
    <t>PLATON</t>
  </si>
  <si>
    <t>44068059</t>
  </si>
  <si>
    <t>114532E0E8B407B03ABDCE34BD43A172</t>
  </si>
  <si>
    <t>JAL207</t>
  </si>
  <si>
    <t>POLICIA JAL207</t>
  </si>
  <si>
    <t>FRANCISCO</t>
  </si>
  <si>
    <t>44068135</t>
  </si>
  <si>
    <t>DB7B08B2D1B03FCC3CF8334E9F56D0A2</t>
  </si>
  <si>
    <t>JAL208</t>
  </si>
  <si>
    <t>POLICIA JAL208</t>
  </si>
  <si>
    <t>YAZMIN MONTSERRAT</t>
  </si>
  <si>
    <t>44068136</t>
  </si>
  <si>
    <t>7D27CE598ECCEFA0162384174FB31588</t>
  </si>
  <si>
    <t>JAL220</t>
  </si>
  <si>
    <t>POLICIA JAL220</t>
  </si>
  <si>
    <t>JORGE</t>
  </si>
  <si>
    <t>AGUILAR</t>
  </si>
  <si>
    <t>44068137</t>
  </si>
  <si>
    <t>E81F7A2486B540EC47B1E43A14DD7D41</t>
  </si>
  <si>
    <t>JAL221</t>
  </si>
  <si>
    <t>POLICIA JAL221</t>
  </si>
  <si>
    <t>MARTIN</t>
  </si>
  <si>
    <t>44068138</t>
  </si>
  <si>
    <t>7D2A6975755BB95EF2D5A744DF37DCF1</t>
  </si>
  <si>
    <t>JAL222</t>
  </si>
  <si>
    <t>POLICIA JAL222</t>
  </si>
  <si>
    <t>JOSE GABRIEL</t>
  </si>
  <si>
    <t>GUZMAN</t>
  </si>
  <si>
    <t>44068139</t>
  </si>
  <si>
    <t>D5F6164CD8030D1DDAA3FCB34BA08ECF</t>
  </si>
  <si>
    <t>JAL191</t>
  </si>
  <si>
    <t>INTENDENTE    JAL191</t>
  </si>
  <si>
    <t>4246</t>
  </si>
  <si>
    <t>4012</t>
  </si>
  <si>
    <t>44068060</t>
  </si>
  <si>
    <t>1D41A09129701F30B7407366CD0B2B65</t>
  </si>
  <si>
    <t>JAL229</t>
  </si>
  <si>
    <t>INTENDENTE JAL229</t>
  </si>
  <si>
    <t>JOAQUIN</t>
  </si>
  <si>
    <t>OCHOA</t>
  </si>
  <si>
    <t>44068061</t>
  </si>
  <si>
    <t>524E09329B5008B5FCF3799001D9BFC5</t>
  </si>
  <si>
    <t>JAL230</t>
  </si>
  <si>
    <t>INTENDENTE JAL230</t>
  </si>
  <si>
    <t>SEBASTIAN</t>
  </si>
  <si>
    <t>44068062</t>
  </si>
  <si>
    <t>95A19899B9777CB285E08E4EF21F364E</t>
  </si>
  <si>
    <t>JAL232</t>
  </si>
  <si>
    <t>INTENDENTE JAL232</t>
  </si>
  <si>
    <t>44068063</t>
  </si>
  <si>
    <t>B929EE994C771DA706AE12992299D317</t>
  </si>
  <si>
    <t>JAL233</t>
  </si>
  <si>
    <t>INTENDENTE JAL233</t>
  </si>
  <si>
    <t>JOSE ANDRES</t>
  </si>
  <si>
    <t>44068064</t>
  </si>
  <si>
    <t>42FD9D09CD9B8887547BE8D05544D1DB</t>
  </si>
  <si>
    <t>JAL226</t>
  </si>
  <si>
    <t>POLICIA JAL226</t>
  </si>
  <si>
    <t>SANDRA PAOLA</t>
  </si>
  <si>
    <t>MENDOZA</t>
  </si>
  <si>
    <t>GARIBALDO</t>
  </si>
  <si>
    <t>44068140</t>
  </si>
  <si>
    <t>84F2C94D3AA114DCF55CC11DD3436FEE</t>
  </si>
  <si>
    <t>JAL244</t>
  </si>
  <si>
    <t>DIR DE SEG PUBLICA JAL244</t>
  </si>
  <si>
    <t>AMANDO</t>
  </si>
  <si>
    <t>44068141</t>
  </si>
  <si>
    <t>E94E1127F2DB87031231DA5F0F5B4940</t>
  </si>
  <si>
    <t>JAL245</t>
  </si>
  <si>
    <t>POLICIA JAL245</t>
  </si>
  <si>
    <t>NOLASCO</t>
  </si>
  <si>
    <t>44068142</t>
  </si>
  <si>
    <t>6C353DFB1BBFF3EB42421A38F8DB32BF</t>
  </si>
  <si>
    <t>JAL102</t>
  </si>
  <si>
    <t>AUXILIAR DE PROTECCION CIVIL  JAL102</t>
  </si>
  <si>
    <t>PROTECCION CIVIL</t>
  </si>
  <si>
    <t>JOSE IVAN</t>
  </si>
  <si>
    <t>44068143</t>
  </si>
  <si>
    <t>D20E5D9A9308709FE87A9FF50FCAE7D8</t>
  </si>
  <si>
    <t>JAL174</t>
  </si>
  <si>
    <t>DIR DE PROTECCION CIVIL  JAL174</t>
  </si>
  <si>
    <t>ESPINOZA</t>
  </si>
  <si>
    <t>12364</t>
  </si>
  <si>
    <t>11374</t>
  </si>
  <si>
    <t>44068144</t>
  </si>
  <si>
    <t>3BD17A6E5615EDADC89C06EB0103452F</t>
  </si>
  <si>
    <t>JAL001</t>
  </si>
  <si>
    <t>SINDICA PROCURADOR</t>
  </si>
  <si>
    <t>AYUNTAMIENTO</t>
  </si>
  <si>
    <t>BENILDE</t>
  </si>
  <si>
    <t>35700</t>
  </si>
  <si>
    <t>29920</t>
  </si>
  <si>
    <t>44067992</t>
  </si>
  <si>
    <t>26B3B33B8E76BAD5463E5A3E07C1AF8B</t>
  </si>
  <si>
    <t>JAL178</t>
  </si>
  <si>
    <t>ENCARADO DE ECOLOGIA   JAL178</t>
  </si>
  <si>
    <t>17 SERVICIOS MUNICIPALES ECOLOGIA</t>
  </si>
  <si>
    <t>GRACIANO</t>
  </si>
  <si>
    <t>44068065</t>
  </si>
  <si>
    <t>7295463DF6B006484F4DB11A33327ED5</t>
  </si>
  <si>
    <t>JAL081</t>
  </si>
  <si>
    <t>AUXILIAR PARQUES Y JARDINES JAL081</t>
  </si>
  <si>
    <t>18 SERVICIOS MUCIPALES GENERALES</t>
  </si>
  <si>
    <t>OLIVERIO</t>
  </si>
  <si>
    <t>44068066</t>
  </si>
  <si>
    <t>D08634B3E78151F713153B41650C5F54</t>
  </si>
  <si>
    <t>JAL088</t>
  </si>
  <si>
    <t>ENCARGADO DE PARQUES Y JARDINES   JAL088</t>
  </si>
  <si>
    <t>44068067</t>
  </si>
  <si>
    <t>FE60E971C953A0C0D3260FBA9B0C88BA</t>
  </si>
  <si>
    <t>JAL089</t>
  </si>
  <si>
    <t>AUXILIAR PARQUES Y JARDINES  JAL089</t>
  </si>
  <si>
    <t>FELIPE</t>
  </si>
  <si>
    <t>SAN JUAN</t>
  </si>
  <si>
    <t>44068068</t>
  </si>
  <si>
    <t>8FDD329923E8E91C18D7C05200CF9F00</t>
  </si>
  <si>
    <t>JAL190</t>
  </si>
  <si>
    <t>AUXILIAR PARQUES Y JARDINES JAL190</t>
  </si>
  <si>
    <t>PEDRO LUIS</t>
  </si>
  <si>
    <t>AQUINO</t>
  </si>
  <si>
    <t>44068069</t>
  </si>
  <si>
    <t>D97DD743DFFC39734B711B46157AF573</t>
  </si>
  <si>
    <t>JAL175</t>
  </si>
  <si>
    <t>AUXILIAR DE PROTECCION CIVIL   JAL175</t>
  </si>
  <si>
    <t>ALEXIS</t>
  </si>
  <si>
    <t>CORTEZ</t>
  </si>
  <si>
    <t>44068145</t>
  </si>
  <si>
    <t>A46F8626409ECFFB10295DE748E87E97</t>
  </si>
  <si>
    <t>JAL176</t>
  </si>
  <si>
    <t>AUXILIAR DE PROTECCION CIVIL   JAL176</t>
  </si>
  <si>
    <t>ERNESTO</t>
  </si>
  <si>
    <t>44068146</t>
  </si>
  <si>
    <t>BE62D5E61E6C410FBB224CCF15097643</t>
  </si>
  <si>
    <t>JAL177</t>
  </si>
  <si>
    <t>AUXILIAR DE PROTECCION CIVIL   JAL177</t>
  </si>
  <si>
    <t>PABLO IVAN</t>
  </si>
  <si>
    <t>44068147</t>
  </si>
  <si>
    <t>6F2EF41EC815AF4B77722C8EFC8A09E6</t>
  </si>
  <si>
    <t>JAL179</t>
  </si>
  <si>
    <t>AUXILIAR DE PROTECCION CIVIL   JAL179</t>
  </si>
  <si>
    <t>44068148</t>
  </si>
  <si>
    <t>DDBB94617F715CD23F6D1B1FCF47A0AD</t>
  </si>
  <si>
    <t>JAL209</t>
  </si>
  <si>
    <t>AUXILIAR DE PROTECCION CIVIL JAL209</t>
  </si>
  <si>
    <t>SAID OMAR</t>
  </si>
  <si>
    <t>ALEJO</t>
  </si>
  <si>
    <t>MEDELLIN</t>
  </si>
  <si>
    <t>44068149</t>
  </si>
  <si>
    <t>F10BC76EB9E069C544F237222EC75517</t>
  </si>
  <si>
    <t>JAL002</t>
  </si>
  <si>
    <t>REGIDOR 001</t>
  </si>
  <si>
    <t>GEISER DE JESUS</t>
  </si>
  <si>
    <t>SONI</t>
  </si>
  <si>
    <t>29292</t>
  </si>
  <si>
    <t>24898</t>
  </si>
  <si>
    <t>44067993</t>
  </si>
  <si>
    <t>C98E9B8C30D4E204593EBCB1DD76FC30</t>
  </si>
  <si>
    <t>JAL003</t>
  </si>
  <si>
    <t>REGIDOR 002</t>
  </si>
  <si>
    <t>FIDENCIA</t>
  </si>
  <si>
    <t>44067994</t>
  </si>
  <si>
    <t>EF84EA5C2987DA45A830FBB129D83A2B</t>
  </si>
  <si>
    <t>JAL004</t>
  </si>
  <si>
    <t>REGIDOR 003</t>
  </si>
  <si>
    <t>44067995</t>
  </si>
  <si>
    <t>A93CA507F23DA11A3BA6FEC7E606DD75</t>
  </si>
  <si>
    <t>JAL005</t>
  </si>
  <si>
    <t>REGIDOR 004</t>
  </si>
  <si>
    <t>GUADALUPE</t>
  </si>
  <si>
    <t>44067996</t>
  </si>
  <si>
    <t>6A114E8491F62A2F861D558B49530B1B</t>
  </si>
  <si>
    <t>JAL006</t>
  </si>
  <si>
    <t>REGIDOR 005</t>
  </si>
  <si>
    <t>RUTH</t>
  </si>
  <si>
    <t>44067997</t>
  </si>
  <si>
    <t>DADC5A2E519F58BB9BCEE51C56B44F1E</t>
  </si>
  <si>
    <t>JAL195</t>
  </si>
  <si>
    <t>VELADOR JAL195</t>
  </si>
  <si>
    <t>LUIS DAVID</t>
  </si>
  <si>
    <t>44068070</t>
  </si>
  <si>
    <t>8A76550037DF09D9042C325FD90A22BD</t>
  </si>
  <si>
    <t>JAL098</t>
  </si>
  <si>
    <t>SECRETARIA ADMINISTRATIVA   JAL098</t>
  </si>
  <si>
    <t>20 SRIA DE EDUCACION Y CULTURA</t>
  </si>
  <si>
    <t>LORENA</t>
  </si>
  <si>
    <t>VELAZCO</t>
  </si>
  <si>
    <t>44068071</t>
  </si>
  <si>
    <t>2F40CF85A6BD5860F35F6DB71F947314</t>
  </si>
  <si>
    <t>JAL099</t>
  </si>
  <si>
    <t>AUXILIAR DE EDUCACION  JAL099</t>
  </si>
  <si>
    <t>CARLA IRASEMA</t>
  </si>
  <si>
    <t>VAZQUEZ</t>
  </si>
  <si>
    <t>44068072</t>
  </si>
  <si>
    <t>D7F2B5DCFA0A49F744E74F4A956C95F8</t>
  </si>
  <si>
    <t>JAL100</t>
  </si>
  <si>
    <t>DIR DE EDUCACION Y CULTURA   JAL100</t>
  </si>
  <si>
    <t>CITLALI GUADALUPE</t>
  </si>
  <si>
    <t>44068073</t>
  </si>
  <si>
    <t>E0EC2EF2D5E4F169BAAC53F4BB6D8F57</t>
  </si>
  <si>
    <t>JAL101</t>
  </si>
  <si>
    <t>APOYO ESPACIOS EDUCATIVOS   JAL101</t>
  </si>
  <si>
    <t>ANCELMO</t>
  </si>
  <si>
    <t>44068074</t>
  </si>
  <si>
    <t>790FE7E5D515383559CA28BCAD3C4AFC</t>
  </si>
  <si>
    <t>JAL007</t>
  </si>
  <si>
    <t>REGIDOR 006</t>
  </si>
  <si>
    <t>JOSE PORFIRIO</t>
  </si>
  <si>
    <t>44067998</t>
  </si>
  <si>
    <t>6B78B172EDE7EF769A599F6D99340D16</t>
  </si>
  <si>
    <t>JAL008</t>
  </si>
  <si>
    <t>REGIDOR 007</t>
  </si>
  <si>
    <t>KARLA LUDWIKA</t>
  </si>
  <si>
    <t>44067999</t>
  </si>
  <si>
    <t>631B8F38D46E30791ADA8C081131234A</t>
  </si>
  <si>
    <t>JAL009</t>
  </si>
  <si>
    <t>REGIDOR 008</t>
  </si>
  <si>
    <t>YANET</t>
  </si>
  <si>
    <t>44068000</t>
  </si>
  <si>
    <t>19066E0E75446D3B65EC92298C008107</t>
  </si>
  <si>
    <t>JAL010</t>
  </si>
  <si>
    <t>REGIDOR 009</t>
  </si>
  <si>
    <t>VICTOR NOE</t>
  </si>
  <si>
    <t>44068001</t>
  </si>
  <si>
    <t>B4A5D793F0E2F4D9859EE08C941F2E30</t>
  </si>
  <si>
    <t>JAL011</t>
  </si>
  <si>
    <t>PRESIDENTE MUNICIPAL  JAL011</t>
  </si>
  <si>
    <t>01 PRESIDENCIA MUNICIPAL</t>
  </si>
  <si>
    <t>35836</t>
  </si>
  <si>
    <t>30024</t>
  </si>
  <si>
    <t>44068002</t>
  </si>
  <si>
    <t>E5B060C2BBE358C007A75C59C2282BC2</t>
  </si>
  <si>
    <t>JAL103</t>
  </si>
  <si>
    <t>APOYO ESPACIOS EDUCATIVOS   JAL103</t>
  </si>
  <si>
    <t>CORNELIO</t>
  </si>
  <si>
    <t>44068075</t>
  </si>
  <si>
    <t>84F0F3DAEEB95D335FE9E4A7B56D0C99</t>
  </si>
  <si>
    <t>JAL104</t>
  </si>
  <si>
    <t>APOYO ESPACIOS EDUCATIVOS   JAL104</t>
  </si>
  <si>
    <t>ANGELICA</t>
  </si>
  <si>
    <t>ORTEGA</t>
  </si>
  <si>
    <t>44068076</t>
  </si>
  <si>
    <t>AD65BEC4B2B3882E6E669F971BC36B7E</t>
  </si>
  <si>
    <t>JAL106</t>
  </si>
  <si>
    <t>APOYO ESPACIOS EDUCATIVOS   JAL106</t>
  </si>
  <si>
    <t>EUSEBIA</t>
  </si>
  <si>
    <t>44068077</t>
  </si>
  <si>
    <t>9AB983318632341360CD2BFD80F109B5</t>
  </si>
  <si>
    <t>JAL131</t>
  </si>
  <si>
    <t>APOYO ESPACIOS EDUCATIVOS  JAL131</t>
  </si>
  <si>
    <t>YOLANDA</t>
  </si>
  <si>
    <t>44068078</t>
  </si>
  <si>
    <t>D999F2CBD25CEE6A087E86432F853CF0</t>
  </si>
  <si>
    <t>JAL193</t>
  </si>
  <si>
    <t>APOYO ESPACIOS EDUCATIVOS   JAL193</t>
  </si>
  <si>
    <t>44068079</t>
  </si>
  <si>
    <t>026BA386B82EB114E3120DA1C08E15BF</t>
  </si>
  <si>
    <t>JAL014</t>
  </si>
  <si>
    <t>SECRETARIA DE PRESIDENCIA  JAL014</t>
  </si>
  <si>
    <t>TERESA</t>
  </si>
  <si>
    <t>44068003</t>
  </si>
  <si>
    <t>2BB99CDBAED6CE8862A0FAC4285FA8CB</t>
  </si>
  <si>
    <t>JAL016</t>
  </si>
  <si>
    <t>CONTROL DE CORRESPONDENCIA JAL016</t>
  </si>
  <si>
    <t>YARELI NATALY</t>
  </si>
  <si>
    <t>44068004</t>
  </si>
  <si>
    <t>6EC5569EBA83CB33D730D7479EC4202C</t>
  </si>
  <si>
    <t>JAL024</t>
  </si>
  <si>
    <t>TITULAR DE LA UNIDAD DE TRANSP JAL024</t>
  </si>
  <si>
    <t>05 PRESIDENCIA MPAL TRANSP Y ACCESO INF</t>
  </si>
  <si>
    <t>ALEYDA</t>
  </si>
  <si>
    <t>TEODORO</t>
  </si>
  <si>
    <t>44068005</t>
  </si>
  <si>
    <t>8B8E8C9E5BCA253498E01C2D1394441F</t>
  </si>
  <si>
    <t>JAL017</t>
  </si>
  <si>
    <t>DIRECTORA DE PLANEACION   JAL017</t>
  </si>
  <si>
    <t>LIZETH NOEMI</t>
  </si>
  <si>
    <t>SEYDLITZ</t>
  </si>
  <si>
    <t>44068006</t>
  </si>
  <si>
    <t>F1EDB46C31CB15631FDE406C0E945021</t>
  </si>
  <si>
    <t>JAL189</t>
  </si>
  <si>
    <t>AUXILIAR DE EVALUACION JAL189</t>
  </si>
  <si>
    <t>CARLOS ANTONIO</t>
  </si>
  <si>
    <t>44068007</t>
  </si>
  <si>
    <t>EBE52CD23B9B3CC88F462A680BD5FD20</t>
  </si>
  <si>
    <t>JAL108</t>
  </si>
  <si>
    <t>ENCARGADA DE BIBLIOTECA   JAL108</t>
  </si>
  <si>
    <t>22 SRIA DE DESARROLLO SOCIAL BIBLIOTE</t>
  </si>
  <si>
    <t>BLANCA IDALIA</t>
  </si>
  <si>
    <t>44068080</t>
  </si>
  <si>
    <t>A0CEFA73DC01CEA50FE457F734C2CCDE</t>
  </si>
  <si>
    <t>JAL109</t>
  </si>
  <si>
    <t>AUXILIAR DE BIBLIOTECA   JAL109</t>
  </si>
  <si>
    <t>AIDA</t>
  </si>
  <si>
    <t>4890</t>
  </si>
  <si>
    <t>4614</t>
  </si>
  <si>
    <t>44068081</t>
  </si>
  <si>
    <t>1346B47E7D6C81DC9189F5C57C980B80</t>
  </si>
  <si>
    <t>JAL110</t>
  </si>
  <si>
    <t>DIRECTOR DE PROYECTOS   JAL110</t>
  </si>
  <si>
    <t>23 SRIA DE DESARROLLO SOCIAL PROYECTOS P</t>
  </si>
  <si>
    <t>EDSEL NARCIZO</t>
  </si>
  <si>
    <t>SALGUERO</t>
  </si>
  <si>
    <t>44068082</t>
  </si>
  <si>
    <t>8793649AA25AB25F1F0839CBF9322290</t>
  </si>
  <si>
    <t>JAL111</t>
  </si>
  <si>
    <t>SECRETARIA PROYECTOS   JAL111</t>
  </si>
  <si>
    <t>MARIA NICASIA</t>
  </si>
  <si>
    <t>5193</t>
  </si>
  <si>
    <t>4898</t>
  </si>
  <si>
    <t>44068083</t>
  </si>
  <si>
    <t>6D711901DF499D603A4BDF1CE8C55F8B</t>
  </si>
  <si>
    <t>JAL112</t>
  </si>
  <si>
    <t>SECRETARIA PROYECTOS   JAL112</t>
  </si>
  <si>
    <t>44068084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</si>
  <si>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</si>
  <si>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</si>
  <si>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</si>
  <si>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</si>
  <si>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</si>
  <si>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</si>
  <si>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</si>
  <si>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</si>
  <si>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</si>
  <si>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</si>
  <si>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No binario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</si>
  <si>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</si>
  <si>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</si>
  <si>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</si>
  <si>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</si>
  <si>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</si>
  <si>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</si>
  <si>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</si>
  <si>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</si>
  <si>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</si>
  <si>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</si>
  <si>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</si>
  <si>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</si>
  <si>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</si>
  <si>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</si>
  <si>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</si>
  <si>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</si>
  <si>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</si>
  <si>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</si>
  <si>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</si>
  <si>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</si>
  <si>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</si>
  <si>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</si>
  <si>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</si>
  <si>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</si>
  <si>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</si>
  <si>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D7B1C018737054802E03AB0C271D76AD</t>
  </si>
  <si>
    <t>SUELDOS</t>
  </si>
  <si>
    <t>MENSUAL</t>
  </si>
  <si>
    <t>801EA612A4B981CE4DC5919A6C0DB7E4</t>
  </si>
  <si>
    <t>801EA612A4B981CE06A81448522F984B</t>
  </si>
  <si>
    <t>801EA612A4B981CEB4DA4657AA8E433A</t>
  </si>
  <si>
    <t>801EA612A4B981CEAA4F65185F631D23</t>
  </si>
  <si>
    <t>40F3E588BACE39444A84C112A2FE36A8</t>
  </si>
  <si>
    <t>40F3E588BACE394444EF66305C086DD2</t>
  </si>
  <si>
    <t>40F3E588BACE3944FCFB2FA9181AEF17</t>
  </si>
  <si>
    <t>40F3E588BACE3944C1B9362E7BF6E3FE</t>
  </si>
  <si>
    <t>203D9479F84CF50C3261A1A001DA8C60</t>
  </si>
  <si>
    <t>801EA612A4B981CE943ED1E529B47D58</t>
  </si>
  <si>
    <t>801EA612A4B981CE42CA0411C440C1AA</t>
  </si>
  <si>
    <t>203D9479F84CF50CE092BC20AAC35106</t>
  </si>
  <si>
    <t>203D9479F84CF50C9FF7B1D5A081A7F1</t>
  </si>
  <si>
    <t>203D9479F84CF50C9B75CD0D379E4E40</t>
  </si>
  <si>
    <t>203D9479F84CF50C2E5C6B646C5612A7</t>
  </si>
  <si>
    <t>203D9479F84CF50CAB10168DC571255E</t>
  </si>
  <si>
    <t>801EA612A4B981CE8FF59AC9396DE04F</t>
  </si>
  <si>
    <t>801EA612A4B981CE93D83F3F365BA160</t>
  </si>
  <si>
    <t>801EA612A4B981CE7F7CB95CB1549BC1</t>
  </si>
  <si>
    <t>801EA612A4B981CE05DA77962890821B</t>
  </si>
  <si>
    <t>09178BFFA83A735A894CC664D2E2312F</t>
  </si>
  <si>
    <t>203D9479F84CF50C2893197C1A930B21</t>
  </si>
  <si>
    <t>203D9479F84CF50CDCDAE1981066DCF4</t>
  </si>
  <si>
    <t>203D9479F84CF50CB25130805DE91EA6</t>
  </si>
  <si>
    <t>203D9479F84CF50C41F304A02B63D809</t>
  </si>
  <si>
    <t>BBAE8148197438B3F8A25044DA118AFE</t>
  </si>
  <si>
    <t>09178BFFA83A735AD12F8F00462D334B</t>
  </si>
  <si>
    <t>09178BFFA83A735A362EF93DCF5211DA</t>
  </si>
  <si>
    <t>09178BFFA83A735A37887D86282CBCD6</t>
  </si>
  <si>
    <t>09178BFFA83A735AB435E334B6E8BA90</t>
  </si>
  <si>
    <t>09178BFFA83A735A5666843F8358B05B</t>
  </si>
  <si>
    <t>BBAE8148197438B37E4B6F92DDCC5A7B</t>
  </si>
  <si>
    <t>BBAE8148197438B37A0C6E42622A0C46</t>
  </si>
  <si>
    <t>BBAE8148197438B3D34EABF65E088DE9</t>
  </si>
  <si>
    <t>BBAE8148197438B302FA272F04D27D95</t>
  </si>
  <si>
    <t>BBAE8148197438B354BEB2D4F3C49B68</t>
  </si>
  <si>
    <t>09178BFFA83A735A12363B45FF752CE2</t>
  </si>
  <si>
    <t>09178BFFA83A735A62ADAA0B0BCB46F4</t>
  </si>
  <si>
    <t>09178BFFA83A735AA1C41736FE95D87D</t>
  </si>
  <si>
    <t>09178BFFA83A735ACE7CEB7334F22237</t>
  </si>
  <si>
    <t>EBA8BAAB195068A4AAB3059B52AB32A3</t>
  </si>
  <si>
    <t>BBAE8148197438B3FA1FC38DA73FE1EA</t>
  </si>
  <si>
    <t>BBAE8148197438B38F0B7EE70ACE360D</t>
  </si>
  <si>
    <t>BBAE8148197438B316C0913774F86EA4</t>
  </si>
  <si>
    <t>BBAE8148197438B38684F511A03A9C30</t>
  </si>
  <si>
    <t>335B9B2D3376C973C1F9464A047C2F7B</t>
  </si>
  <si>
    <t>EBA8BAAB195068A417B7500A6737B15D</t>
  </si>
  <si>
    <t>EBA8BAAB195068A47EB25346DDF259AD</t>
  </si>
  <si>
    <t>EBA8BAAB195068A41724A2106B5859D7</t>
  </si>
  <si>
    <t>EBA8BAAB195068A42D2CEC7C93067576</t>
  </si>
  <si>
    <t>EBA8BAAB195068A464FC390BDEF6D5BF</t>
  </si>
  <si>
    <t>335B9B2D3376C9731EB43367ED1CCF69</t>
  </si>
  <si>
    <t>335B9B2D3376C973F54F6383AF9459B2</t>
  </si>
  <si>
    <t>335B9B2D3376C9737C303D6CF73C1AA7</t>
  </si>
  <si>
    <t>335B9B2D3376C9735CCE33B90F26686D</t>
  </si>
  <si>
    <t>335B9B2D3376C97398A991C2F52FE048</t>
  </si>
  <si>
    <t>EBA8BAAB195068A4B742626C99F73D10</t>
  </si>
  <si>
    <t>EBA8BAAB195068A40C2FDE48CC8B99EB</t>
  </si>
  <si>
    <t>EBA8BAAB195068A47681B65A24425907</t>
  </si>
  <si>
    <t>EBA8BAAB195068A4232A2D8AC009903D</t>
  </si>
  <si>
    <t>1CA768DF7676C1AECF224CA2426ABF72</t>
  </si>
  <si>
    <t>335B9B2D3376C9737C625C7D89E46874</t>
  </si>
  <si>
    <t>335B9B2D3376C9738805732AF3FAC32B</t>
  </si>
  <si>
    <t>335B9B2D3376C973C91AC8C6C62E1C63</t>
  </si>
  <si>
    <t>335B9B2D3376C973CB04B97CEE702B1F</t>
  </si>
  <si>
    <t>E06D5AD0F1EF0F9CEC66E74352356A1C</t>
  </si>
  <si>
    <t>1CA768DF7676C1AE522DAAC17932568E</t>
  </si>
  <si>
    <t>1CA768DF7676C1AE4E3A91F782D50457</t>
  </si>
  <si>
    <t>1CA768DF7676C1AEE5B9E097AC569785</t>
  </si>
  <si>
    <t>1CA768DF7676C1AEAF5FA302AEDB8439</t>
  </si>
  <si>
    <t>1CA768DF7676C1AE08CFDB2B454BD84E</t>
  </si>
  <si>
    <t>E06D5AD0F1EF0F9CD05A5B6DEA7B08E2</t>
  </si>
  <si>
    <t>E06D5AD0F1EF0F9CB91F6B28478FC0B1</t>
  </si>
  <si>
    <t>E06D5AD0F1EF0F9C53BD985C70C5C30D</t>
  </si>
  <si>
    <t>E06D5AD0F1EF0F9C8616E1027C25F733</t>
  </si>
  <si>
    <t>E06D5AD0F1EF0F9C210E3DA1923784BF</t>
  </si>
  <si>
    <t>1CA768DF7676C1AE72AC173168CB635D</t>
  </si>
  <si>
    <t>1CA768DF7676C1AEA0DA0193CB2B7774</t>
  </si>
  <si>
    <t>1CA768DF7676C1AEBD9A34D25052471E</t>
  </si>
  <si>
    <t>1CA768DF7676C1AEA5E75871840B6E3A</t>
  </si>
  <si>
    <t>1A6897DF85D2EB4FFDD584DB76F025C6</t>
  </si>
  <si>
    <t>E06D5AD0F1EF0F9C15117DA643D487E6</t>
  </si>
  <si>
    <t>E06D5AD0F1EF0F9CDF83574894D5F6B0</t>
  </si>
  <si>
    <t>E06D5AD0F1EF0F9C7C4C2E2556462F9C</t>
  </si>
  <si>
    <t>E06D5AD0F1EF0F9CFCCBD3F9C04A7270</t>
  </si>
  <si>
    <t>E0D04DCB911854574A49D787CFBE12D1</t>
  </si>
  <si>
    <t>1A6897DF85D2EB4FB7C0F163AD1E46B6</t>
  </si>
  <si>
    <t>1A6897DF85D2EB4FEC958350CC9FEAD8</t>
  </si>
  <si>
    <t>1A6897DF85D2EB4F170DC867C709D812</t>
  </si>
  <si>
    <t>1A6897DF85D2EB4FC11DB438B6043445</t>
  </si>
  <si>
    <t>1A6897DF85D2EB4F309D81964CF64B4C</t>
  </si>
  <si>
    <t>E0D04DCB911854578AFD96CD5AA17D83</t>
  </si>
  <si>
    <t>E0D04DCB9118545707608B7CF1CF3661</t>
  </si>
  <si>
    <t>E0D04DCB91185457AD1C3E34625B835B</t>
  </si>
  <si>
    <t>E0D04DCB911854572D250F17DED6ED9A</t>
  </si>
  <si>
    <t>E0D04DCB911854572903E51ABA39E39E</t>
  </si>
  <si>
    <t>1A6897DF85D2EB4F3FA8E9D151416DCA</t>
  </si>
  <si>
    <t>1A6897DF85D2EB4F8752E2A45F5EDFE8</t>
  </si>
  <si>
    <t>1A6897DF85D2EB4F97C081FE2EEC7638</t>
  </si>
  <si>
    <t>1A6897DF85D2EB4F5849FC5F3E1CD069</t>
  </si>
  <si>
    <t>D8E4A3BC2ED8B2E07CE07C8490521A41</t>
  </si>
  <si>
    <t>E0D04DCB91185457E995EC78E69B9129</t>
  </si>
  <si>
    <t>E0D04DCB91185457DD98D1D8BF19BFB1</t>
  </si>
  <si>
    <t>E0D04DCB91185457332FF494D3E1D157</t>
  </si>
  <si>
    <t>E0D04DCB9118545735634667B2A2C9D5</t>
  </si>
  <si>
    <t>3953BC9F7E22D6802C8DC2AE2403FD8F</t>
  </si>
  <si>
    <t>D8E4A3BC2ED8B2E09060F13CEF0C574D</t>
  </si>
  <si>
    <t>D8E4A3BC2ED8B2E0C3159FDF42D77AD2</t>
  </si>
  <si>
    <t>D8E4A3BC2ED8B2E0674CFCBA1FDA35DE</t>
  </si>
  <si>
    <t>D8E4A3BC2ED8B2E0B4352BB6C7EE2E46</t>
  </si>
  <si>
    <t>D8E4A3BC2ED8B2E01A62F118FD402F71</t>
  </si>
  <si>
    <t>3953BC9F7E22D6809EE1185341932671</t>
  </si>
  <si>
    <t>3953BC9F7E22D68023CE41DCF3E30F17</t>
  </si>
  <si>
    <t>3953BC9F7E22D680D670DAE770E65256</t>
  </si>
  <si>
    <t>3953BC9F7E22D680A0BE7980CA4375D5</t>
  </si>
  <si>
    <t>3953BC9F7E22D6809C543E8517E5B0C9</t>
  </si>
  <si>
    <t>D8E4A3BC2ED8B2E05A3312CD01C9577D</t>
  </si>
  <si>
    <t>D8E4A3BC2ED8B2E01DD598C52FC83F7A</t>
  </si>
  <si>
    <t>D8E4A3BC2ED8B2E05CC04C548BBACD11</t>
  </si>
  <si>
    <t>D8E4A3BC2ED8B2E017DB53480C7A8943</t>
  </si>
  <si>
    <t>ECAB2C4BF112550EBEFF30F5C1E3A362</t>
  </si>
  <si>
    <t>3953BC9F7E22D680D929D757BFFF9F2D</t>
  </si>
  <si>
    <t>3953BC9F7E22D680920FB59CAE982D81</t>
  </si>
  <si>
    <t>3953BC9F7E22D68030357CE478469EA4</t>
  </si>
  <si>
    <t>3953BC9F7E22D6802D094804D7E8CD0C</t>
  </si>
  <si>
    <t>A9616C0BE2694F3EE542E454AE490C3A</t>
  </si>
  <si>
    <t>ECAB2C4BF112550E139607F7C26CE5DF</t>
  </si>
  <si>
    <t>ECAB2C4BF112550E587C5BBEFF2E4EAC</t>
  </si>
  <si>
    <t>ECAB2C4BF112550E4EE013E8FB2EA0CF</t>
  </si>
  <si>
    <t>ECAB2C4BF112550EB2D73D378A213F4D</t>
  </si>
  <si>
    <t>ECAB2C4BF112550E071EFA3821BFF199</t>
  </si>
  <si>
    <t>D7B1C01873705480D5D2E990BBBE35BE</t>
  </si>
  <si>
    <t>ECAB2C4BF112550EE239ABF3B8DF0DBB</t>
  </si>
  <si>
    <t>ECAB2C4BF112550E554F4E7DCB05EA46</t>
  </si>
  <si>
    <t>ECAB2C4BF112550EE5ABAD8D09B628A5</t>
  </si>
  <si>
    <t>ECAB2C4BF112550E505AEC463427F5CB</t>
  </si>
  <si>
    <t>40F3E588BACE39440197E0805A30A3F7</t>
  </si>
  <si>
    <t>D7B1C018737054801C653052B4AB7771</t>
  </si>
  <si>
    <t>D7B1C018737054807386B1FDF001679D</t>
  </si>
  <si>
    <t>D7B1C0187370548011C6E10F955A7D4F</t>
  </si>
  <si>
    <t>D7B1C01873705480614E6E822F07C9B7</t>
  </si>
  <si>
    <t>D7B1C0187370548086079617C0BD50BB</t>
  </si>
  <si>
    <t>40F3E588BACE39446D871D02D7A27725</t>
  </si>
  <si>
    <t>40F3E588BACE394430139E1C50D4C197</t>
  </si>
  <si>
    <t>40F3E588BACE39449AEAD80BBF9FB4E6</t>
  </si>
  <si>
    <t>40F3E588BACE3944CE2142989AAF817A</t>
  </si>
  <si>
    <t>40F3E588BACE3944458794681F1BA075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</si>
  <si>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</si>
  <si>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</si>
  <si>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</si>
  <si>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</si>
  <si>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</si>
  <si>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</si>
  <si>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</si>
  <si>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</si>
  <si>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</si>
  <si>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</si>
  <si>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</si>
  <si>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</si>
  <si>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</si>
  <si>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</si>
  <si>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</si>
  <si>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</si>
  <si>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</si>
  <si>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</si>
  <si>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</si>
  <si>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</si>
  <si>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</si>
  <si>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</si>
  <si>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</si>
  <si>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</si>
  <si>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</si>
  <si>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</si>
  <si>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</si>
  <si>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</si>
  <si>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</si>
  <si>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</si>
  <si>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</si>
  <si>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</si>
  <si>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</si>
  <si>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</si>
  <si>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</si>
  <si>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</si>
  <si>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</si>
  <si>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</si>
  <si>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</si>
  <si>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</si>
  <si>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</si>
  <si>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</si>
  <si>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</si>
  <si>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</si>
  <si>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</si>
  <si>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</si>
  <si>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</si>
  <si>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</si>
  <si>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</si>
  <si>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</si>
  <si>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FC6891EE64A1C8930E9385BD7E0A8E57</t>
  </si>
  <si>
    <t>DIETAS</t>
  </si>
  <si>
    <t>Pesos</t>
  </si>
  <si>
    <t>Mensual</t>
  </si>
  <si>
    <t>FC6891EE64A1C8938C24513291F51811</t>
  </si>
  <si>
    <t>FC6891EE64A1C8931523F00300990BE3</t>
  </si>
  <si>
    <t>FC6891EE64A1C893C10834136A1E8C5E</t>
  </si>
  <si>
    <t>FC6891EE64A1C893EAE37027237D6768</t>
  </si>
  <si>
    <t>FC6891EE64A1C893D27DEC8798CCBA1B</t>
  </si>
  <si>
    <t>FC6891EE64A1C893296208EEB190AC24</t>
  </si>
  <si>
    <t>D7B1C01873705480AA6F83E9BB356073</t>
  </si>
  <si>
    <t>D7B1C0187370548070610C295B85C236</t>
  </si>
  <si>
    <t>D7B1C01873705480F277A2BB712293C5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</si>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</sst>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6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40.9609375" customWidth="true" bestFit="true"/>
    <col min="10" max="10" width="19.554687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255.0" customWidth="true" bestFit="true"/>
    <col min="1" max="1" width="36.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86</v>
      </c>
      <c r="I8" t="s" s="4">
        <v>87</v>
      </c>
      <c r="J8" t="s" s="4">
        <v>88</v>
      </c>
      <c r="K8" t="s" s="4">
        <v>89</v>
      </c>
      <c r="L8" t="s" s="4">
        <v>90</v>
      </c>
      <c r="M8" t="s" s="4">
        <v>91</v>
      </c>
      <c r="N8" t="s" s="4">
        <v>92</v>
      </c>
      <c r="O8" t="s" s="4">
        <v>93</v>
      </c>
      <c r="P8" t="s" s="4">
        <v>94</v>
      </c>
      <c r="Q8" t="s" s="4">
        <v>93</v>
      </c>
      <c r="R8" t="s" s="4">
        <v>95</v>
      </c>
      <c r="S8" t="s" s="4">
        <v>95</v>
      </c>
      <c r="T8" t="s" s="4">
        <v>95</v>
      </c>
      <c r="U8" t="s" s="4">
        <v>95</v>
      </c>
      <c r="V8" t="s" s="4">
        <v>95</v>
      </c>
      <c r="W8" t="s" s="4">
        <v>95</v>
      </c>
      <c r="X8" t="s" s="4">
        <v>95</v>
      </c>
      <c r="Y8" t="s" s="4">
        <v>95</v>
      </c>
      <c r="Z8" t="s" s="4">
        <v>95</v>
      </c>
      <c r="AA8" t="s" s="4">
        <v>95</v>
      </c>
      <c r="AB8" t="s" s="4">
        <v>95</v>
      </c>
      <c r="AC8" t="s" s="4">
        <v>95</v>
      </c>
      <c r="AD8" t="s" s="4">
        <v>95</v>
      </c>
      <c r="AE8" t="s" s="4">
        <v>96</v>
      </c>
      <c r="AF8" t="s" s="4">
        <v>97</v>
      </c>
      <c r="AG8" t="s" s="4">
        <v>98</v>
      </c>
    </row>
    <row r="9" ht="45.0" customHeight="true">
      <c r="A9" t="s" s="4">
        <v>99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100</v>
      </c>
      <c r="G9" t="s" s="4">
        <v>85</v>
      </c>
      <c r="H9" t="s" s="4">
        <v>101</v>
      </c>
      <c r="I9" t="s" s="4">
        <v>102</v>
      </c>
      <c r="J9" t="s" s="4">
        <v>103</v>
      </c>
      <c r="K9" t="s" s="4">
        <v>104</v>
      </c>
      <c r="L9" t="s" s="4">
        <v>105</v>
      </c>
      <c r="M9" t="s" s="4">
        <v>106</v>
      </c>
      <c r="N9" t="s" s="4">
        <v>107</v>
      </c>
      <c r="O9" t="s" s="4">
        <v>93</v>
      </c>
      <c r="P9" t="s" s="4">
        <v>108</v>
      </c>
      <c r="Q9" t="s" s="4">
        <v>93</v>
      </c>
      <c r="R9" t="s" s="4">
        <v>109</v>
      </c>
      <c r="S9" t="s" s="4">
        <v>109</v>
      </c>
      <c r="T9" t="s" s="4">
        <v>109</v>
      </c>
      <c r="U9" t="s" s="4">
        <v>109</v>
      </c>
      <c r="V9" t="s" s="4">
        <v>109</v>
      </c>
      <c r="W9" t="s" s="4">
        <v>109</v>
      </c>
      <c r="X9" t="s" s="4">
        <v>109</v>
      </c>
      <c r="Y9" t="s" s="4">
        <v>109</v>
      </c>
      <c r="Z9" t="s" s="4">
        <v>109</v>
      </c>
      <c r="AA9" t="s" s="4">
        <v>109</v>
      </c>
      <c r="AB9" t="s" s="4">
        <v>109</v>
      </c>
      <c r="AC9" t="s" s="4">
        <v>109</v>
      </c>
      <c r="AD9" t="s" s="4">
        <v>109</v>
      </c>
      <c r="AE9" t="s" s="4">
        <v>96</v>
      </c>
      <c r="AF9" t="s" s="4">
        <v>97</v>
      </c>
      <c r="AG9" t="s" s="4">
        <v>98</v>
      </c>
    </row>
    <row r="10" ht="45.0" customHeight="true">
      <c r="A10" t="s" s="4">
        <v>110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111</v>
      </c>
      <c r="G10" t="s" s="4">
        <v>85</v>
      </c>
      <c r="H10" t="s" s="4">
        <v>112</v>
      </c>
      <c r="I10" t="s" s="4">
        <v>102</v>
      </c>
      <c r="J10" t="s" s="4">
        <v>113</v>
      </c>
      <c r="K10" t="s" s="4">
        <v>104</v>
      </c>
      <c r="L10" t="s" s="4">
        <v>114</v>
      </c>
      <c r="M10" t="s" s="4">
        <v>106</v>
      </c>
      <c r="N10" t="s" s="4">
        <v>115</v>
      </c>
      <c r="O10" t="s" s="4">
        <v>93</v>
      </c>
      <c r="P10" t="s" s="4">
        <v>116</v>
      </c>
      <c r="Q10" t="s" s="4">
        <v>93</v>
      </c>
      <c r="R10" t="s" s="4">
        <v>117</v>
      </c>
      <c r="S10" t="s" s="4">
        <v>117</v>
      </c>
      <c r="T10" t="s" s="4">
        <v>117</v>
      </c>
      <c r="U10" t="s" s="4">
        <v>117</v>
      </c>
      <c r="V10" t="s" s="4">
        <v>117</v>
      </c>
      <c r="W10" t="s" s="4">
        <v>117</v>
      </c>
      <c r="X10" t="s" s="4">
        <v>117</v>
      </c>
      <c r="Y10" t="s" s="4">
        <v>117</v>
      </c>
      <c r="Z10" t="s" s="4">
        <v>117</v>
      </c>
      <c r="AA10" t="s" s="4">
        <v>117</v>
      </c>
      <c r="AB10" t="s" s="4">
        <v>117</v>
      </c>
      <c r="AC10" t="s" s="4">
        <v>117</v>
      </c>
      <c r="AD10" t="s" s="4">
        <v>117</v>
      </c>
      <c r="AE10" t="s" s="4">
        <v>96</v>
      </c>
      <c r="AF10" t="s" s="4">
        <v>97</v>
      </c>
      <c r="AG10" t="s" s="4">
        <v>98</v>
      </c>
    </row>
    <row r="11" ht="45.0" customHeight="true">
      <c r="A11" t="s" s="4">
        <v>118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119</v>
      </c>
      <c r="G11" t="s" s="4">
        <v>85</v>
      </c>
      <c r="H11" t="s" s="4">
        <v>120</v>
      </c>
      <c r="I11" t="s" s="4">
        <v>102</v>
      </c>
      <c r="J11" t="s" s="4">
        <v>121</v>
      </c>
      <c r="K11" t="s" s="4">
        <v>122</v>
      </c>
      <c r="L11" t="s" s="4">
        <v>104</v>
      </c>
      <c r="M11" t="s" s="4">
        <v>106</v>
      </c>
      <c r="N11" t="s" s="4">
        <v>115</v>
      </c>
      <c r="O11" t="s" s="4">
        <v>93</v>
      </c>
      <c r="P11" t="s" s="4">
        <v>116</v>
      </c>
      <c r="Q11" t="s" s="4">
        <v>93</v>
      </c>
      <c r="R11" t="s" s="4">
        <v>123</v>
      </c>
      <c r="S11" t="s" s="4">
        <v>123</v>
      </c>
      <c r="T11" t="s" s="4">
        <v>123</v>
      </c>
      <c r="U11" t="s" s="4">
        <v>123</v>
      </c>
      <c r="V11" t="s" s="4">
        <v>123</v>
      </c>
      <c r="W11" t="s" s="4">
        <v>123</v>
      </c>
      <c r="X11" t="s" s="4">
        <v>123</v>
      </c>
      <c r="Y11" t="s" s="4">
        <v>123</v>
      </c>
      <c r="Z11" t="s" s="4">
        <v>123</v>
      </c>
      <c r="AA11" t="s" s="4">
        <v>123</v>
      </c>
      <c r="AB11" t="s" s="4">
        <v>123</v>
      </c>
      <c r="AC11" t="s" s="4">
        <v>123</v>
      </c>
      <c r="AD11" t="s" s="4">
        <v>123</v>
      </c>
      <c r="AE11" t="s" s="4">
        <v>96</v>
      </c>
      <c r="AF11" t="s" s="4">
        <v>97</v>
      </c>
      <c r="AG11" t="s" s="4">
        <v>98</v>
      </c>
    </row>
    <row r="12" ht="45.0" customHeight="true">
      <c r="A12" t="s" s="4">
        <v>124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125</v>
      </c>
      <c r="G12" t="s" s="4">
        <v>85</v>
      </c>
      <c r="H12" t="s" s="4">
        <v>126</v>
      </c>
      <c r="I12" t="s" s="4">
        <v>127</v>
      </c>
      <c r="J12" t="s" s="4">
        <v>128</v>
      </c>
      <c r="K12" t="s" s="4">
        <v>129</v>
      </c>
      <c r="L12" t="s" s="4">
        <v>104</v>
      </c>
      <c r="M12" t="s" s="4">
        <v>106</v>
      </c>
      <c r="N12" t="s" s="4">
        <v>130</v>
      </c>
      <c r="O12" t="s" s="4">
        <v>93</v>
      </c>
      <c r="P12" t="s" s="4">
        <v>131</v>
      </c>
      <c r="Q12" t="s" s="4">
        <v>93</v>
      </c>
      <c r="R12" t="s" s="4">
        <v>132</v>
      </c>
      <c r="S12" t="s" s="4">
        <v>132</v>
      </c>
      <c r="T12" t="s" s="4">
        <v>132</v>
      </c>
      <c r="U12" t="s" s="4">
        <v>132</v>
      </c>
      <c r="V12" t="s" s="4">
        <v>132</v>
      </c>
      <c r="W12" t="s" s="4">
        <v>132</v>
      </c>
      <c r="X12" t="s" s="4">
        <v>132</v>
      </c>
      <c r="Y12" t="s" s="4">
        <v>132</v>
      </c>
      <c r="Z12" t="s" s="4">
        <v>132</v>
      </c>
      <c r="AA12" t="s" s="4">
        <v>132</v>
      </c>
      <c r="AB12" t="s" s="4">
        <v>132</v>
      </c>
      <c r="AC12" t="s" s="4">
        <v>132</v>
      </c>
      <c r="AD12" t="s" s="4">
        <v>132</v>
      </c>
      <c r="AE12" t="s" s="4">
        <v>96</v>
      </c>
      <c r="AF12" t="s" s="4">
        <v>97</v>
      </c>
      <c r="AG12" t="s" s="4">
        <v>98</v>
      </c>
    </row>
    <row r="13" ht="45.0" customHeight="true">
      <c r="A13" t="s" s="4">
        <v>133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134</v>
      </c>
      <c r="G13" t="s" s="4">
        <v>85</v>
      </c>
      <c r="H13" t="s" s="4">
        <v>135</v>
      </c>
      <c r="I13" t="s" s="4">
        <v>136</v>
      </c>
      <c r="J13" t="s" s="4">
        <v>137</v>
      </c>
      <c r="K13" t="s" s="4">
        <v>104</v>
      </c>
      <c r="L13" t="s" s="4">
        <v>138</v>
      </c>
      <c r="M13" t="s" s="4">
        <v>106</v>
      </c>
      <c r="N13" t="s" s="4">
        <v>115</v>
      </c>
      <c r="O13" t="s" s="4">
        <v>93</v>
      </c>
      <c r="P13" t="s" s="4">
        <v>116</v>
      </c>
      <c r="Q13" t="s" s="4">
        <v>93</v>
      </c>
      <c r="R13" t="s" s="4">
        <v>139</v>
      </c>
      <c r="S13" t="s" s="4">
        <v>139</v>
      </c>
      <c r="T13" t="s" s="4">
        <v>139</v>
      </c>
      <c r="U13" t="s" s="4">
        <v>139</v>
      </c>
      <c r="V13" t="s" s="4">
        <v>139</v>
      </c>
      <c r="W13" t="s" s="4">
        <v>139</v>
      </c>
      <c r="X13" t="s" s="4">
        <v>139</v>
      </c>
      <c r="Y13" t="s" s="4">
        <v>139</v>
      </c>
      <c r="Z13" t="s" s="4">
        <v>139</v>
      </c>
      <c r="AA13" t="s" s="4">
        <v>139</v>
      </c>
      <c r="AB13" t="s" s="4">
        <v>139</v>
      </c>
      <c r="AC13" t="s" s="4">
        <v>139</v>
      </c>
      <c r="AD13" t="s" s="4">
        <v>139</v>
      </c>
      <c r="AE13" t="s" s="4">
        <v>96</v>
      </c>
      <c r="AF13" t="s" s="4">
        <v>97</v>
      </c>
      <c r="AG13" t="s" s="4">
        <v>98</v>
      </c>
    </row>
    <row r="14" ht="45.0" customHeight="true">
      <c r="A14" t="s" s="4">
        <v>140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141</v>
      </c>
      <c r="G14" t="s" s="4">
        <v>85</v>
      </c>
      <c r="H14" t="s" s="4">
        <v>142</v>
      </c>
      <c r="I14" t="s" s="4">
        <v>136</v>
      </c>
      <c r="J14" t="s" s="4">
        <v>143</v>
      </c>
      <c r="K14" t="s" s="4">
        <v>144</v>
      </c>
      <c r="L14" t="s" s="4">
        <v>145</v>
      </c>
      <c r="M14" t="s" s="4">
        <v>106</v>
      </c>
      <c r="N14" t="s" s="4">
        <v>146</v>
      </c>
      <c r="O14" t="s" s="4">
        <v>93</v>
      </c>
      <c r="P14" t="s" s="4">
        <v>147</v>
      </c>
      <c r="Q14" t="s" s="4">
        <v>93</v>
      </c>
      <c r="R14" t="s" s="4">
        <v>148</v>
      </c>
      <c r="S14" t="s" s="4">
        <v>148</v>
      </c>
      <c r="T14" t="s" s="4">
        <v>148</v>
      </c>
      <c r="U14" t="s" s="4">
        <v>148</v>
      </c>
      <c r="V14" t="s" s="4">
        <v>148</v>
      </c>
      <c r="W14" t="s" s="4">
        <v>148</v>
      </c>
      <c r="X14" t="s" s="4">
        <v>148</v>
      </c>
      <c r="Y14" t="s" s="4">
        <v>148</v>
      </c>
      <c r="Z14" t="s" s="4">
        <v>148</v>
      </c>
      <c r="AA14" t="s" s="4">
        <v>148</v>
      </c>
      <c r="AB14" t="s" s="4">
        <v>148</v>
      </c>
      <c r="AC14" t="s" s="4">
        <v>148</v>
      </c>
      <c r="AD14" t="s" s="4">
        <v>148</v>
      </c>
      <c r="AE14" t="s" s="4">
        <v>96</v>
      </c>
      <c r="AF14" t="s" s="4">
        <v>97</v>
      </c>
      <c r="AG14" t="s" s="4">
        <v>98</v>
      </c>
    </row>
    <row r="15" ht="45.0" customHeight="true">
      <c r="A15" t="s" s="4">
        <v>149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150</v>
      </c>
      <c r="G15" t="s" s="4">
        <v>85</v>
      </c>
      <c r="H15" t="s" s="4">
        <v>151</v>
      </c>
      <c r="I15" t="s" s="4">
        <v>152</v>
      </c>
      <c r="J15" t="s" s="4">
        <v>153</v>
      </c>
      <c r="K15" t="s" s="4">
        <v>154</v>
      </c>
      <c r="L15" t="s" s="4">
        <v>104</v>
      </c>
      <c r="M15" t="s" s="4">
        <v>91</v>
      </c>
      <c r="N15" t="s" s="4">
        <v>115</v>
      </c>
      <c r="O15" t="s" s="4">
        <v>93</v>
      </c>
      <c r="P15" t="s" s="4">
        <v>116</v>
      </c>
      <c r="Q15" t="s" s="4">
        <v>93</v>
      </c>
      <c r="R15" t="s" s="4">
        <v>155</v>
      </c>
      <c r="S15" t="s" s="4">
        <v>155</v>
      </c>
      <c r="T15" t="s" s="4">
        <v>155</v>
      </c>
      <c r="U15" t="s" s="4">
        <v>155</v>
      </c>
      <c r="V15" t="s" s="4">
        <v>155</v>
      </c>
      <c r="W15" t="s" s="4">
        <v>155</v>
      </c>
      <c r="X15" t="s" s="4">
        <v>155</v>
      </c>
      <c r="Y15" t="s" s="4">
        <v>155</v>
      </c>
      <c r="Z15" t="s" s="4">
        <v>155</v>
      </c>
      <c r="AA15" t="s" s="4">
        <v>155</v>
      </c>
      <c r="AB15" t="s" s="4">
        <v>155</v>
      </c>
      <c r="AC15" t="s" s="4">
        <v>155</v>
      </c>
      <c r="AD15" t="s" s="4">
        <v>155</v>
      </c>
      <c r="AE15" t="s" s="4">
        <v>96</v>
      </c>
      <c r="AF15" t="s" s="4">
        <v>97</v>
      </c>
      <c r="AG15" t="s" s="4">
        <v>98</v>
      </c>
    </row>
    <row r="16" ht="45.0" customHeight="true">
      <c r="A16" t="s" s="4">
        <v>156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157</v>
      </c>
      <c r="G16" t="s" s="4">
        <v>85</v>
      </c>
      <c r="H16" t="s" s="4">
        <v>158</v>
      </c>
      <c r="I16" t="s" s="4">
        <v>159</v>
      </c>
      <c r="J16" t="s" s="4">
        <v>160</v>
      </c>
      <c r="K16" t="s" s="4">
        <v>161</v>
      </c>
      <c r="L16" t="s" s="4">
        <v>162</v>
      </c>
      <c r="M16" t="s" s="4">
        <v>91</v>
      </c>
      <c r="N16" t="s" s="4">
        <v>163</v>
      </c>
      <c r="O16" t="s" s="4">
        <v>93</v>
      </c>
      <c r="P16" t="s" s="4">
        <v>164</v>
      </c>
      <c r="Q16" t="s" s="4">
        <v>93</v>
      </c>
      <c r="R16" t="s" s="4">
        <v>165</v>
      </c>
      <c r="S16" t="s" s="4">
        <v>165</v>
      </c>
      <c r="T16" t="s" s="4">
        <v>165</v>
      </c>
      <c r="U16" t="s" s="4">
        <v>165</v>
      </c>
      <c r="V16" t="s" s="4">
        <v>165</v>
      </c>
      <c r="W16" t="s" s="4">
        <v>165</v>
      </c>
      <c r="X16" t="s" s="4">
        <v>165</v>
      </c>
      <c r="Y16" t="s" s="4">
        <v>165</v>
      </c>
      <c r="Z16" t="s" s="4">
        <v>165</v>
      </c>
      <c r="AA16" t="s" s="4">
        <v>165</v>
      </c>
      <c r="AB16" t="s" s="4">
        <v>165</v>
      </c>
      <c r="AC16" t="s" s="4">
        <v>165</v>
      </c>
      <c r="AD16" t="s" s="4">
        <v>165</v>
      </c>
      <c r="AE16" t="s" s="4">
        <v>96</v>
      </c>
      <c r="AF16" t="s" s="4">
        <v>97</v>
      </c>
      <c r="AG16" t="s" s="4">
        <v>98</v>
      </c>
    </row>
    <row r="17" ht="45.0" customHeight="true">
      <c r="A17" t="s" s="4">
        <v>166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167</v>
      </c>
      <c r="G17" t="s" s="4">
        <v>85</v>
      </c>
      <c r="H17" t="s" s="4">
        <v>168</v>
      </c>
      <c r="I17" t="s" s="4">
        <v>159</v>
      </c>
      <c r="J17" t="s" s="4">
        <v>169</v>
      </c>
      <c r="K17" t="s" s="4">
        <v>114</v>
      </c>
      <c r="L17" t="s" s="4">
        <v>104</v>
      </c>
      <c r="M17" t="s" s="4">
        <v>91</v>
      </c>
      <c r="N17" t="s" s="4">
        <v>170</v>
      </c>
      <c r="O17" t="s" s="4">
        <v>93</v>
      </c>
      <c r="P17" t="s" s="4">
        <v>171</v>
      </c>
      <c r="Q17" t="s" s="4">
        <v>93</v>
      </c>
      <c r="R17" t="s" s="4">
        <v>172</v>
      </c>
      <c r="S17" t="s" s="4">
        <v>172</v>
      </c>
      <c r="T17" t="s" s="4">
        <v>172</v>
      </c>
      <c r="U17" t="s" s="4">
        <v>172</v>
      </c>
      <c r="V17" t="s" s="4">
        <v>172</v>
      </c>
      <c r="W17" t="s" s="4">
        <v>172</v>
      </c>
      <c r="X17" t="s" s="4">
        <v>172</v>
      </c>
      <c r="Y17" t="s" s="4">
        <v>172</v>
      </c>
      <c r="Z17" t="s" s="4">
        <v>172</v>
      </c>
      <c r="AA17" t="s" s="4">
        <v>172</v>
      </c>
      <c r="AB17" t="s" s="4">
        <v>172</v>
      </c>
      <c r="AC17" t="s" s="4">
        <v>172</v>
      </c>
      <c r="AD17" t="s" s="4">
        <v>172</v>
      </c>
      <c r="AE17" t="s" s="4">
        <v>96</v>
      </c>
      <c r="AF17" t="s" s="4">
        <v>97</v>
      </c>
      <c r="AG17" t="s" s="4">
        <v>98</v>
      </c>
    </row>
    <row r="18" ht="45.0" customHeight="true">
      <c r="A18" t="s" s="4">
        <v>173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174</v>
      </c>
      <c r="G18" t="s" s="4">
        <v>85</v>
      </c>
      <c r="H18" t="s" s="4">
        <v>175</v>
      </c>
      <c r="I18" t="s" s="4">
        <v>127</v>
      </c>
      <c r="J18" t="s" s="4">
        <v>176</v>
      </c>
      <c r="K18" t="s" s="4">
        <v>145</v>
      </c>
      <c r="L18" t="s" s="4">
        <v>177</v>
      </c>
      <c r="M18" t="s" s="4">
        <v>91</v>
      </c>
      <c r="N18" t="s" s="4">
        <v>178</v>
      </c>
      <c r="O18" t="s" s="4">
        <v>93</v>
      </c>
      <c r="P18" t="s" s="4">
        <v>179</v>
      </c>
      <c r="Q18" t="s" s="4">
        <v>93</v>
      </c>
      <c r="R18" t="s" s="4">
        <v>180</v>
      </c>
      <c r="S18" t="s" s="4">
        <v>180</v>
      </c>
      <c r="T18" t="s" s="4">
        <v>180</v>
      </c>
      <c r="U18" t="s" s="4">
        <v>180</v>
      </c>
      <c r="V18" t="s" s="4">
        <v>180</v>
      </c>
      <c r="W18" t="s" s="4">
        <v>180</v>
      </c>
      <c r="X18" t="s" s="4">
        <v>180</v>
      </c>
      <c r="Y18" t="s" s="4">
        <v>180</v>
      </c>
      <c r="Z18" t="s" s="4">
        <v>180</v>
      </c>
      <c r="AA18" t="s" s="4">
        <v>180</v>
      </c>
      <c r="AB18" t="s" s="4">
        <v>180</v>
      </c>
      <c r="AC18" t="s" s="4">
        <v>180</v>
      </c>
      <c r="AD18" t="s" s="4">
        <v>180</v>
      </c>
      <c r="AE18" t="s" s="4">
        <v>96</v>
      </c>
      <c r="AF18" t="s" s="4">
        <v>97</v>
      </c>
      <c r="AG18" t="s" s="4">
        <v>98</v>
      </c>
    </row>
    <row r="19" ht="45.0" customHeight="true">
      <c r="A19" t="s" s="4">
        <v>181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182</v>
      </c>
      <c r="G19" t="s" s="4">
        <v>85</v>
      </c>
      <c r="H19" t="s" s="4">
        <v>183</v>
      </c>
      <c r="I19" t="s" s="4">
        <v>127</v>
      </c>
      <c r="J19" t="s" s="4">
        <v>184</v>
      </c>
      <c r="K19" t="s" s="4">
        <v>185</v>
      </c>
      <c r="L19" t="s" s="4">
        <v>186</v>
      </c>
      <c r="M19" t="s" s="4">
        <v>91</v>
      </c>
      <c r="N19" t="s" s="4">
        <v>178</v>
      </c>
      <c r="O19" t="s" s="4">
        <v>93</v>
      </c>
      <c r="P19" t="s" s="4">
        <v>179</v>
      </c>
      <c r="Q19" t="s" s="4">
        <v>93</v>
      </c>
      <c r="R19" t="s" s="4">
        <v>187</v>
      </c>
      <c r="S19" t="s" s="4">
        <v>187</v>
      </c>
      <c r="T19" t="s" s="4">
        <v>187</v>
      </c>
      <c r="U19" t="s" s="4">
        <v>187</v>
      </c>
      <c r="V19" t="s" s="4">
        <v>187</v>
      </c>
      <c r="W19" t="s" s="4">
        <v>187</v>
      </c>
      <c r="X19" t="s" s="4">
        <v>187</v>
      </c>
      <c r="Y19" t="s" s="4">
        <v>187</v>
      </c>
      <c r="Z19" t="s" s="4">
        <v>187</v>
      </c>
      <c r="AA19" t="s" s="4">
        <v>187</v>
      </c>
      <c r="AB19" t="s" s="4">
        <v>187</v>
      </c>
      <c r="AC19" t="s" s="4">
        <v>187</v>
      </c>
      <c r="AD19" t="s" s="4">
        <v>187</v>
      </c>
      <c r="AE19" t="s" s="4">
        <v>96</v>
      </c>
      <c r="AF19" t="s" s="4">
        <v>97</v>
      </c>
      <c r="AG19" t="s" s="4">
        <v>98</v>
      </c>
    </row>
    <row r="20" ht="45.0" customHeight="true">
      <c r="A20" t="s" s="4">
        <v>188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189</v>
      </c>
      <c r="G20" t="s" s="4">
        <v>85</v>
      </c>
      <c r="H20" t="s" s="4">
        <v>190</v>
      </c>
      <c r="I20" t="s" s="4">
        <v>191</v>
      </c>
      <c r="J20" t="s" s="4">
        <v>192</v>
      </c>
      <c r="K20" t="s" s="4">
        <v>193</v>
      </c>
      <c r="L20" t="s" s="4">
        <v>114</v>
      </c>
      <c r="M20" t="s" s="4">
        <v>91</v>
      </c>
      <c r="N20" t="s" s="4">
        <v>194</v>
      </c>
      <c r="O20" t="s" s="4">
        <v>93</v>
      </c>
      <c r="P20" t="s" s="4">
        <v>195</v>
      </c>
      <c r="Q20" t="s" s="4">
        <v>93</v>
      </c>
      <c r="R20" t="s" s="4">
        <v>196</v>
      </c>
      <c r="S20" t="s" s="4">
        <v>196</v>
      </c>
      <c r="T20" t="s" s="4">
        <v>196</v>
      </c>
      <c r="U20" t="s" s="4">
        <v>196</v>
      </c>
      <c r="V20" t="s" s="4">
        <v>196</v>
      </c>
      <c r="W20" t="s" s="4">
        <v>196</v>
      </c>
      <c r="X20" t="s" s="4">
        <v>196</v>
      </c>
      <c r="Y20" t="s" s="4">
        <v>196</v>
      </c>
      <c r="Z20" t="s" s="4">
        <v>196</v>
      </c>
      <c r="AA20" t="s" s="4">
        <v>196</v>
      </c>
      <c r="AB20" t="s" s="4">
        <v>196</v>
      </c>
      <c r="AC20" t="s" s="4">
        <v>196</v>
      </c>
      <c r="AD20" t="s" s="4">
        <v>196</v>
      </c>
      <c r="AE20" t="s" s="4">
        <v>96</v>
      </c>
      <c r="AF20" t="s" s="4">
        <v>97</v>
      </c>
      <c r="AG20" t="s" s="4">
        <v>98</v>
      </c>
    </row>
    <row r="21" ht="45.0" customHeight="true">
      <c r="A21" t="s" s="4">
        <v>197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198</v>
      </c>
      <c r="G21" t="s" s="4">
        <v>85</v>
      </c>
      <c r="H21" t="s" s="4">
        <v>199</v>
      </c>
      <c r="I21" t="s" s="4">
        <v>191</v>
      </c>
      <c r="J21" t="s" s="4">
        <v>200</v>
      </c>
      <c r="K21" t="s" s="4">
        <v>201</v>
      </c>
      <c r="L21" t="s" s="4">
        <v>202</v>
      </c>
      <c r="M21" t="s" s="4">
        <v>91</v>
      </c>
      <c r="N21" t="s" s="4">
        <v>203</v>
      </c>
      <c r="O21" t="s" s="4">
        <v>93</v>
      </c>
      <c r="P21" t="s" s="4">
        <v>204</v>
      </c>
      <c r="Q21" t="s" s="4">
        <v>93</v>
      </c>
      <c r="R21" t="s" s="4">
        <v>205</v>
      </c>
      <c r="S21" t="s" s="4">
        <v>205</v>
      </c>
      <c r="T21" t="s" s="4">
        <v>205</v>
      </c>
      <c r="U21" t="s" s="4">
        <v>205</v>
      </c>
      <c r="V21" t="s" s="4">
        <v>205</v>
      </c>
      <c r="W21" t="s" s="4">
        <v>205</v>
      </c>
      <c r="X21" t="s" s="4">
        <v>205</v>
      </c>
      <c r="Y21" t="s" s="4">
        <v>205</v>
      </c>
      <c r="Z21" t="s" s="4">
        <v>205</v>
      </c>
      <c r="AA21" t="s" s="4">
        <v>205</v>
      </c>
      <c r="AB21" t="s" s="4">
        <v>205</v>
      </c>
      <c r="AC21" t="s" s="4">
        <v>205</v>
      </c>
      <c r="AD21" t="s" s="4">
        <v>205</v>
      </c>
      <c r="AE21" t="s" s="4">
        <v>96</v>
      </c>
      <c r="AF21" t="s" s="4">
        <v>97</v>
      </c>
      <c r="AG21" t="s" s="4">
        <v>98</v>
      </c>
    </row>
    <row r="22" ht="45.0" customHeight="true">
      <c r="A22" t="s" s="4">
        <v>206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207</v>
      </c>
      <c r="G22" t="s" s="4">
        <v>85</v>
      </c>
      <c r="H22" t="s" s="4">
        <v>208</v>
      </c>
      <c r="I22" t="s" s="4">
        <v>191</v>
      </c>
      <c r="J22" t="s" s="4">
        <v>209</v>
      </c>
      <c r="K22" t="s" s="4">
        <v>210</v>
      </c>
      <c r="L22" t="s" s="4">
        <v>186</v>
      </c>
      <c r="M22" t="s" s="4">
        <v>106</v>
      </c>
      <c r="N22" t="s" s="4">
        <v>115</v>
      </c>
      <c r="O22" t="s" s="4">
        <v>93</v>
      </c>
      <c r="P22" t="s" s="4">
        <v>116</v>
      </c>
      <c r="Q22" t="s" s="4">
        <v>93</v>
      </c>
      <c r="R22" t="s" s="4">
        <v>211</v>
      </c>
      <c r="S22" t="s" s="4">
        <v>211</v>
      </c>
      <c r="T22" t="s" s="4">
        <v>211</v>
      </c>
      <c r="U22" t="s" s="4">
        <v>211</v>
      </c>
      <c r="V22" t="s" s="4">
        <v>211</v>
      </c>
      <c r="W22" t="s" s="4">
        <v>211</v>
      </c>
      <c r="X22" t="s" s="4">
        <v>211</v>
      </c>
      <c r="Y22" t="s" s="4">
        <v>211</v>
      </c>
      <c r="Z22" t="s" s="4">
        <v>211</v>
      </c>
      <c r="AA22" t="s" s="4">
        <v>211</v>
      </c>
      <c r="AB22" t="s" s="4">
        <v>211</v>
      </c>
      <c r="AC22" t="s" s="4">
        <v>211</v>
      </c>
      <c r="AD22" t="s" s="4">
        <v>211</v>
      </c>
      <c r="AE22" t="s" s="4">
        <v>96</v>
      </c>
      <c r="AF22" t="s" s="4">
        <v>97</v>
      </c>
      <c r="AG22" t="s" s="4">
        <v>98</v>
      </c>
    </row>
    <row r="23" ht="45.0" customHeight="true">
      <c r="A23" t="s" s="4">
        <v>212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213</v>
      </c>
      <c r="G23" t="s" s="4">
        <v>85</v>
      </c>
      <c r="H23" t="s" s="4">
        <v>214</v>
      </c>
      <c r="I23" t="s" s="4">
        <v>191</v>
      </c>
      <c r="J23" t="s" s="4">
        <v>215</v>
      </c>
      <c r="K23" t="s" s="4">
        <v>154</v>
      </c>
      <c r="L23" t="s" s="4">
        <v>104</v>
      </c>
      <c r="M23" t="s" s="4">
        <v>91</v>
      </c>
      <c r="N23" t="s" s="4">
        <v>178</v>
      </c>
      <c r="O23" t="s" s="4">
        <v>93</v>
      </c>
      <c r="P23" t="s" s="4">
        <v>179</v>
      </c>
      <c r="Q23" t="s" s="4">
        <v>93</v>
      </c>
      <c r="R23" t="s" s="4">
        <v>216</v>
      </c>
      <c r="S23" t="s" s="4">
        <v>216</v>
      </c>
      <c r="T23" t="s" s="4">
        <v>216</v>
      </c>
      <c r="U23" t="s" s="4">
        <v>216</v>
      </c>
      <c r="V23" t="s" s="4">
        <v>216</v>
      </c>
      <c r="W23" t="s" s="4">
        <v>216</v>
      </c>
      <c r="X23" t="s" s="4">
        <v>216</v>
      </c>
      <c r="Y23" t="s" s="4">
        <v>216</v>
      </c>
      <c r="Z23" t="s" s="4">
        <v>216</v>
      </c>
      <c r="AA23" t="s" s="4">
        <v>216</v>
      </c>
      <c r="AB23" t="s" s="4">
        <v>216</v>
      </c>
      <c r="AC23" t="s" s="4">
        <v>216</v>
      </c>
      <c r="AD23" t="s" s="4">
        <v>216</v>
      </c>
      <c r="AE23" t="s" s="4">
        <v>96</v>
      </c>
      <c r="AF23" t="s" s="4">
        <v>97</v>
      </c>
      <c r="AG23" t="s" s="4">
        <v>98</v>
      </c>
    </row>
    <row r="24" ht="45.0" customHeight="true">
      <c r="A24" t="s" s="4">
        <v>217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218</v>
      </c>
      <c r="G24" t="s" s="4">
        <v>85</v>
      </c>
      <c r="H24" t="s" s="4">
        <v>219</v>
      </c>
      <c r="I24" t="s" s="4">
        <v>191</v>
      </c>
      <c r="J24" t="s" s="4">
        <v>220</v>
      </c>
      <c r="K24" t="s" s="4">
        <v>221</v>
      </c>
      <c r="L24" t="s" s="4">
        <v>104</v>
      </c>
      <c r="M24" t="s" s="4">
        <v>91</v>
      </c>
      <c r="N24" t="s" s="4">
        <v>222</v>
      </c>
      <c r="O24" t="s" s="4">
        <v>93</v>
      </c>
      <c r="P24" t="s" s="4">
        <v>223</v>
      </c>
      <c r="Q24" t="s" s="4">
        <v>93</v>
      </c>
      <c r="R24" t="s" s="4">
        <v>224</v>
      </c>
      <c r="S24" t="s" s="4">
        <v>224</v>
      </c>
      <c r="T24" t="s" s="4">
        <v>224</v>
      </c>
      <c r="U24" t="s" s="4">
        <v>224</v>
      </c>
      <c r="V24" t="s" s="4">
        <v>224</v>
      </c>
      <c r="W24" t="s" s="4">
        <v>224</v>
      </c>
      <c r="X24" t="s" s="4">
        <v>224</v>
      </c>
      <c r="Y24" t="s" s="4">
        <v>224</v>
      </c>
      <c r="Z24" t="s" s="4">
        <v>224</v>
      </c>
      <c r="AA24" t="s" s="4">
        <v>224</v>
      </c>
      <c r="AB24" t="s" s="4">
        <v>224</v>
      </c>
      <c r="AC24" t="s" s="4">
        <v>224</v>
      </c>
      <c r="AD24" t="s" s="4">
        <v>224</v>
      </c>
      <c r="AE24" t="s" s="4">
        <v>96</v>
      </c>
      <c r="AF24" t="s" s="4">
        <v>97</v>
      </c>
      <c r="AG24" t="s" s="4">
        <v>98</v>
      </c>
    </row>
    <row r="25" ht="45.0" customHeight="true">
      <c r="A25" t="s" s="4">
        <v>225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226</v>
      </c>
      <c r="G25" t="s" s="4">
        <v>85</v>
      </c>
      <c r="H25" t="s" s="4">
        <v>227</v>
      </c>
      <c r="I25" t="s" s="4">
        <v>127</v>
      </c>
      <c r="J25" t="s" s="4">
        <v>228</v>
      </c>
      <c r="K25" t="s" s="4">
        <v>104</v>
      </c>
      <c r="L25" t="s" s="4">
        <v>104</v>
      </c>
      <c r="M25" t="s" s="4">
        <v>91</v>
      </c>
      <c r="N25" t="s" s="4">
        <v>178</v>
      </c>
      <c r="O25" t="s" s="4">
        <v>93</v>
      </c>
      <c r="P25" t="s" s="4">
        <v>179</v>
      </c>
      <c r="Q25" t="s" s="4">
        <v>93</v>
      </c>
      <c r="R25" t="s" s="4">
        <v>229</v>
      </c>
      <c r="S25" t="s" s="4">
        <v>229</v>
      </c>
      <c r="T25" t="s" s="4">
        <v>229</v>
      </c>
      <c r="U25" t="s" s="4">
        <v>229</v>
      </c>
      <c r="V25" t="s" s="4">
        <v>229</v>
      </c>
      <c r="W25" t="s" s="4">
        <v>229</v>
      </c>
      <c r="X25" t="s" s="4">
        <v>229</v>
      </c>
      <c r="Y25" t="s" s="4">
        <v>229</v>
      </c>
      <c r="Z25" t="s" s="4">
        <v>229</v>
      </c>
      <c r="AA25" t="s" s="4">
        <v>229</v>
      </c>
      <c r="AB25" t="s" s="4">
        <v>229</v>
      </c>
      <c r="AC25" t="s" s="4">
        <v>229</v>
      </c>
      <c r="AD25" t="s" s="4">
        <v>229</v>
      </c>
      <c r="AE25" t="s" s="4">
        <v>96</v>
      </c>
      <c r="AF25" t="s" s="4">
        <v>97</v>
      </c>
      <c r="AG25" t="s" s="4">
        <v>98</v>
      </c>
    </row>
    <row r="26" ht="45.0" customHeight="true">
      <c r="A26" t="s" s="4">
        <v>230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231</v>
      </c>
      <c r="G26" t="s" s="4">
        <v>85</v>
      </c>
      <c r="H26" t="s" s="4">
        <v>232</v>
      </c>
      <c r="I26" t="s" s="4">
        <v>127</v>
      </c>
      <c r="J26" t="s" s="4">
        <v>233</v>
      </c>
      <c r="K26" t="s" s="4">
        <v>104</v>
      </c>
      <c r="L26" t="s" s="4">
        <v>221</v>
      </c>
      <c r="M26" t="s" s="4">
        <v>106</v>
      </c>
      <c r="N26" t="s" s="4">
        <v>115</v>
      </c>
      <c r="O26" t="s" s="4">
        <v>93</v>
      </c>
      <c r="P26" t="s" s="4">
        <v>116</v>
      </c>
      <c r="Q26" t="s" s="4">
        <v>93</v>
      </c>
      <c r="R26" t="s" s="4">
        <v>234</v>
      </c>
      <c r="S26" t="s" s="4">
        <v>234</v>
      </c>
      <c r="T26" t="s" s="4">
        <v>234</v>
      </c>
      <c r="U26" t="s" s="4">
        <v>234</v>
      </c>
      <c r="V26" t="s" s="4">
        <v>234</v>
      </c>
      <c r="W26" t="s" s="4">
        <v>234</v>
      </c>
      <c r="X26" t="s" s="4">
        <v>234</v>
      </c>
      <c r="Y26" t="s" s="4">
        <v>234</v>
      </c>
      <c r="Z26" t="s" s="4">
        <v>234</v>
      </c>
      <c r="AA26" t="s" s="4">
        <v>234</v>
      </c>
      <c r="AB26" t="s" s="4">
        <v>234</v>
      </c>
      <c r="AC26" t="s" s="4">
        <v>234</v>
      </c>
      <c r="AD26" t="s" s="4">
        <v>234</v>
      </c>
      <c r="AE26" t="s" s="4">
        <v>96</v>
      </c>
      <c r="AF26" t="s" s="4">
        <v>97</v>
      </c>
      <c r="AG26" t="s" s="4">
        <v>98</v>
      </c>
    </row>
    <row r="27" ht="45.0" customHeight="true">
      <c r="A27" t="s" s="4">
        <v>235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236</v>
      </c>
      <c r="G27" t="s" s="4">
        <v>85</v>
      </c>
      <c r="H27" t="s" s="4">
        <v>237</v>
      </c>
      <c r="I27" t="s" s="4">
        <v>238</v>
      </c>
      <c r="J27" t="s" s="4">
        <v>239</v>
      </c>
      <c r="K27" t="s" s="4">
        <v>105</v>
      </c>
      <c r="L27" t="s" s="4">
        <v>154</v>
      </c>
      <c r="M27" t="s" s="4">
        <v>106</v>
      </c>
      <c r="N27" t="s" s="4">
        <v>194</v>
      </c>
      <c r="O27" t="s" s="4">
        <v>93</v>
      </c>
      <c r="P27" t="s" s="4">
        <v>195</v>
      </c>
      <c r="Q27" t="s" s="4">
        <v>93</v>
      </c>
      <c r="R27" t="s" s="4">
        <v>240</v>
      </c>
      <c r="S27" t="s" s="4">
        <v>240</v>
      </c>
      <c r="T27" t="s" s="4">
        <v>240</v>
      </c>
      <c r="U27" t="s" s="4">
        <v>240</v>
      </c>
      <c r="V27" t="s" s="4">
        <v>240</v>
      </c>
      <c r="W27" t="s" s="4">
        <v>240</v>
      </c>
      <c r="X27" t="s" s="4">
        <v>240</v>
      </c>
      <c r="Y27" t="s" s="4">
        <v>240</v>
      </c>
      <c r="Z27" t="s" s="4">
        <v>240</v>
      </c>
      <c r="AA27" t="s" s="4">
        <v>240</v>
      </c>
      <c r="AB27" t="s" s="4">
        <v>240</v>
      </c>
      <c r="AC27" t="s" s="4">
        <v>240</v>
      </c>
      <c r="AD27" t="s" s="4">
        <v>240</v>
      </c>
      <c r="AE27" t="s" s="4">
        <v>96</v>
      </c>
      <c r="AF27" t="s" s="4">
        <v>97</v>
      </c>
      <c r="AG27" t="s" s="4">
        <v>98</v>
      </c>
    </row>
    <row r="28" ht="45.0" customHeight="true">
      <c r="A28" t="s" s="4">
        <v>241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242</v>
      </c>
      <c r="G28" t="s" s="4">
        <v>85</v>
      </c>
      <c r="H28" t="s" s="4">
        <v>243</v>
      </c>
      <c r="I28" t="s" s="4">
        <v>238</v>
      </c>
      <c r="J28" t="s" s="4">
        <v>244</v>
      </c>
      <c r="K28" t="s" s="4">
        <v>245</v>
      </c>
      <c r="L28" t="s" s="4">
        <v>246</v>
      </c>
      <c r="M28" t="s" s="4">
        <v>106</v>
      </c>
      <c r="N28" t="s" s="4">
        <v>107</v>
      </c>
      <c r="O28" t="s" s="4">
        <v>93</v>
      </c>
      <c r="P28" t="s" s="4">
        <v>108</v>
      </c>
      <c r="Q28" t="s" s="4">
        <v>93</v>
      </c>
      <c r="R28" t="s" s="4">
        <v>247</v>
      </c>
      <c r="S28" t="s" s="4">
        <v>247</v>
      </c>
      <c r="T28" t="s" s="4">
        <v>247</v>
      </c>
      <c r="U28" t="s" s="4">
        <v>247</v>
      </c>
      <c r="V28" t="s" s="4">
        <v>247</v>
      </c>
      <c r="W28" t="s" s="4">
        <v>247</v>
      </c>
      <c r="X28" t="s" s="4">
        <v>247</v>
      </c>
      <c r="Y28" t="s" s="4">
        <v>247</v>
      </c>
      <c r="Z28" t="s" s="4">
        <v>247</v>
      </c>
      <c r="AA28" t="s" s="4">
        <v>247</v>
      </c>
      <c r="AB28" t="s" s="4">
        <v>247</v>
      </c>
      <c r="AC28" t="s" s="4">
        <v>247</v>
      </c>
      <c r="AD28" t="s" s="4">
        <v>247</v>
      </c>
      <c r="AE28" t="s" s="4">
        <v>96</v>
      </c>
      <c r="AF28" t="s" s="4">
        <v>97</v>
      </c>
      <c r="AG28" t="s" s="4">
        <v>98</v>
      </c>
    </row>
    <row r="29" ht="45.0" customHeight="true">
      <c r="A29" t="s" s="4">
        <v>248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249</v>
      </c>
      <c r="G29" t="s" s="4">
        <v>85</v>
      </c>
      <c r="H29" t="s" s="4">
        <v>250</v>
      </c>
      <c r="I29" t="s" s="4">
        <v>251</v>
      </c>
      <c r="J29" t="s" s="4">
        <v>252</v>
      </c>
      <c r="K29" t="s" s="4">
        <v>104</v>
      </c>
      <c r="L29" t="s" s="4">
        <v>253</v>
      </c>
      <c r="M29" t="s" s="4">
        <v>106</v>
      </c>
      <c r="N29" t="s" s="4">
        <v>203</v>
      </c>
      <c r="O29" t="s" s="4">
        <v>93</v>
      </c>
      <c r="P29" t="s" s="4">
        <v>204</v>
      </c>
      <c r="Q29" t="s" s="4">
        <v>93</v>
      </c>
      <c r="R29" t="s" s="4">
        <v>254</v>
      </c>
      <c r="S29" t="s" s="4">
        <v>254</v>
      </c>
      <c r="T29" t="s" s="4">
        <v>254</v>
      </c>
      <c r="U29" t="s" s="4">
        <v>254</v>
      </c>
      <c r="V29" t="s" s="4">
        <v>254</v>
      </c>
      <c r="W29" t="s" s="4">
        <v>254</v>
      </c>
      <c r="X29" t="s" s="4">
        <v>254</v>
      </c>
      <c r="Y29" t="s" s="4">
        <v>254</v>
      </c>
      <c r="Z29" t="s" s="4">
        <v>254</v>
      </c>
      <c r="AA29" t="s" s="4">
        <v>254</v>
      </c>
      <c r="AB29" t="s" s="4">
        <v>254</v>
      </c>
      <c r="AC29" t="s" s="4">
        <v>254</v>
      </c>
      <c r="AD29" t="s" s="4">
        <v>254</v>
      </c>
      <c r="AE29" t="s" s="4">
        <v>96</v>
      </c>
      <c r="AF29" t="s" s="4">
        <v>97</v>
      </c>
      <c r="AG29" t="s" s="4">
        <v>98</v>
      </c>
    </row>
    <row r="30" ht="45.0" customHeight="true">
      <c r="A30" t="s" s="4">
        <v>255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256</v>
      </c>
      <c r="G30" t="s" s="4">
        <v>85</v>
      </c>
      <c r="H30" t="s" s="4">
        <v>257</v>
      </c>
      <c r="I30" t="s" s="4">
        <v>191</v>
      </c>
      <c r="J30" t="s" s="4">
        <v>258</v>
      </c>
      <c r="K30" t="s" s="4">
        <v>104</v>
      </c>
      <c r="L30" t="s" s="4">
        <v>259</v>
      </c>
      <c r="M30" t="s" s="4">
        <v>91</v>
      </c>
      <c r="N30" t="s" s="4">
        <v>222</v>
      </c>
      <c r="O30" t="s" s="4">
        <v>93</v>
      </c>
      <c r="P30" t="s" s="4">
        <v>223</v>
      </c>
      <c r="Q30" t="s" s="4">
        <v>93</v>
      </c>
      <c r="R30" t="s" s="4">
        <v>260</v>
      </c>
      <c r="S30" t="s" s="4">
        <v>260</v>
      </c>
      <c r="T30" t="s" s="4">
        <v>260</v>
      </c>
      <c r="U30" t="s" s="4">
        <v>260</v>
      </c>
      <c r="V30" t="s" s="4">
        <v>260</v>
      </c>
      <c r="W30" t="s" s="4">
        <v>260</v>
      </c>
      <c r="X30" t="s" s="4">
        <v>260</v>
      </c>
      <c r="Y30" t="s" s="4">
        <v>260</v>
      </c>
      <c r="Z30" t="s" s="4">
        <v>260</v>
      </c>
      <c r="AA30" t="s" s="4">
        <v>260</v>
      </c>
      <c r="AB30" t="s" s="4">
        <v>260</v>
      </c>
      <c r="AC30" t="s" s="4">
        <v>260</v>
      </c>
      <c r="AD30" t="s" s="4">
        <v>260</v>
      </c>
      <c r="AE30" t="s" s="4">
        <v>96</v>
      </c>
      <c r="AF30" t="s" s="4">
        <v>97</v>
      </c>
      <c r="AG30" t="s" s="4">
        <v>98</v>
      </c>
    </row>
    <row r="31" ht="45.0" customHeight="true">
      <c r="A31" t="s" s="4">
        <v>261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262</v>
      </c>
      <c r="G31" t="s" s="4">
        <v>85</v>
      </c>
      <c r="H31" t="s" s="4">
        <v>263</v>
      </c>
      <c r="I31" t="s" s="4">
        <v>191</v>
      </c>
      <c r="J31" t="s" s="4">
        <v>264</v>
      </c>
      <c r="K31" t="s" s="4">
        <v>104</v>
      </c>
      <c r="L31" t="s" s="4">
        <v>145</v>
      </c>
      <c r="M31" t="s" s="4">
        <v>91</v>
      </c>
      <c r="N31" t="s" s="4">
        <v>222</v>
      </c>
      <c r="O31" t="s" s="4">
        <v>93</v>
      </c>
      <c r="P31" t="s" s="4">
        <v>223</v>
      </c>
      <c r="Q31" t="s" s="4">
        <v>93</v>
      </c>
      <c r="R31" t="s" s="4">
        <v>265</v>
      </c>
      <c r="S31" t="s" s="4">
        <v>265</v>
      </c>
      <c r="T31" t="s" s="4">
        <v>265</v>
      </c>
      <c r="U31" t="s" s="4">
        <v>265</v>
      </c>
      <c r="V31" t="s" s="4">
        <v>265</v>
      </c>
      <c r="W31" t="s" s="4">
        <v>265</v>
      </c>
      <c r="X31" t="s" s="4">
        <v>265</v>
      </c>
      <c r="Y31" t="s" s="4">
        <v>265</v>
      </c>
      <c r="Z31" t="s" s="4">
        <v>265</v>
      </c>
      <c r="AA31" t="s" s="4">
        <v>265</v>
      </c>
      <c r="AB31" t="s" s="4">
        <v>265</v>
      </c>
      <c r="AC31" t="s" s="4">
        <v>265</v>
      </c>
      <c r="AD31" t="s" s="4">
        <v>265</v>
      </c>
      <c r="AE31" t="s" s="4">
        <v>96</v>
      </c>
      <c r="AF31" t="s" s="4">
        <v>97</v>
      </c>
      <c r="AG31" t="s" s="4">
        <v>98</v>
      </c>
    </row>
    <row r="32" ht="45.0" customHeight="true">
      <c r="A32" t="s" s="4">
        <v>266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267</v>
      </c>
      <c r="G32" t="s" s="4">
        <v>85</v>
      </c>
      <c r="H32" t="s" s="4">
        <v>268</v>
      </c>
      <c r="I32" t="s" s="4">
        <v>191</v>
      </c>
      <c r="J32" t="s" s="4">
        <v>269</v>
      </c>
      <c r="K32" t="s" s="4">
        <v>122</v>
      </c>
      <c r="L32" t="s" s="4">
        <v>270</v>
      </c>
      <c r="M32" t="s" s="4">
        <v>91</v>
      </c>
      <c r="N32" t="s" s="4">
        <v>115</v>
      </c>
      <c r="O32" t="s" s="4">
        <v>93</v>
      </c>
      <c r="P32" t="s" s="4">
        <v>116</v>
      </c>
      <c r="Q32" t="s" s="4">
        <v>93</v>
      </c>
      <c r="R32" t="s" s="4">
        <v>271</v>
      </c>
      <c r="S32" t="s" s="4">
        <v>271</v>
      </c>
      <c r="T32" t="s" s="4">
        <v>271</v>
      </c>
      <c r="U32" t="s" s="4">
        <v>271</v>
      </c>
      <c r="V32" t="s" s="4">
        <v>271</v>
      </c>
      <c r="W32" t="s" s="4">
        <v>271</v>
      </c>
      <c r="X32" t="s" s="4">
        <v>271</v>
      </c>
      <c r="Y32" t="s" s="4">
        <v>271</v>
      </c>
      <c r="Z32" t="s" s="4">
        <v>271</v>
      </c>
      <c r="AA32" t="s" s="4">
        <v>271</v>
      </c>
      <c r="AB32" t="s" s="4">
        <v>271</v>
      </c>
      <c r="AC32" t="s" s="4">
        <v>271</v>
      </c>
      <c r="AD32" t="s" s="4">
        <v>271</v>
      </c>
      <c r="AE32" t="s" s="4">
        <v>96</v>
      </c>
      <c r="AF32" t="s" s="4">
        <v>97</v>
      </c>
      <c r="AG32" t="s" s="4">
        <v>98</v>
      </c>
    </row>
    <row r="33" ht="45.0" customHeight="true">
      <c r="A33" t="s" s="4">
        <v>272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273</v>
      </c>
      <c r="G33" t="s" s="4">
        <v>85</v>
      </c>
      <c r="H33" t="s" s="4">
        <v>274</v>
      </c>
      <c r="I33" t="s" s="4">
        <v>191</v>
      </c>
      <c r="J33" t="s" s="4">
        <v>275</v>
      </c>
      <c r="K33" t="s" s="4">
        <v>114</v>
      </c>
      <c r="L33" t="s" s="4">
        <v>104</v>
      </c>
      <c r="M33" t="s" s="4">
        <v>91</v>
      </c>
      <c r="N33" t="s" s="4">
        <v>222</v>
      </c>
      <c r="O33" t="s" s="4">
        <v>93</v>
      </c>
      <c r="P33" t="s" s="4">
        <v>223</v>
      </c>
      <c r="Q33" t="s" s="4">
        <v>93</v>
      </c>
      <c r="R33" t="s" s="4">
        <v>276</v>
      </c>
      <c r="S33" t="s" s="4">
        <v>276</v>
      </c>
      <c r="T33" t="s" s="4">
        <v>276</v>
      </c>
      <c r="U33" t="s" s="4">
        <v>276</v>
      </c>
      <c r="V33" t="s" s="4">
        <v>276</v>
      </c>
      <c r="W33" t="s" s="4">
        <v>276</v>
      </c>
      <c r="X33" t="s" s="4">
        <v>276</v>
      </c>
      <c r="Y33" t="s" s="4">
        <v>276</v>
      </c>
      <c r="Z33" t="s" s="4">
        <v>276</v>
      </c>
      <c r="AA33" t="s" s="4">
        <v>276</v>
      </c>
      <c r="AB33" t="s" s="4">
        <v>276</v>
      </c>
      <c r="AC33" t="s" s="4">
        <v>276</v>
      </c>
      <c r="AD33" t="s" s="4">
        <v>276</v>
      </c>
      <c r="AE33" t="s" s="4">
        <v>96</v>
      </c>
      <c r="AF33" t="s" s="4">
        <v>97</v>
      </c>
      <c r="AG33" t="s" s="4">
        <v>98</v>
      </c>
    </row>
    <row r="34" ht="45.0" customHeight="true">
      <c r="A34" t="s" s="4">
        <v>277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278</v>
      </c>
      <c r="G34" t="s" s="4">
        <v>85</v>
      </c>
      <c r="H34" t="s" s="4">
        <v>279</v>
      </c>
      <c r="I34" t="s" s="4">
        <v>191</v>
      </c>
      <c r="J34" t="s" s="4">
        <v>280</v>
      </c>
      <c r="K34" t="s" s="4">
        <v>185</v>
      </c>
      <c r="L34" t="s" s="4">
        <v>281</v>
      </c>
      <c r="M34" t="s" s="4">
        <v>106</v>
      </c>
      <c r="N34" t="s" s="4">
        <v>178</v>
      </c>
      <c r="O34" t="s" s="4">
        <v>93</v>
      </c>
      <c r="P34" t="s" s="4">
        <v>179</v>
      </c>
      <c r="Q34" t="s" s="4">
        <v>93</v>
      </c>
      <c r="R34" t="s" s="4">
        <v>282</v>
      </c>
      <c r="S34" t="s" s="4">
        <v>282</v>
      </c>
      <c r="T34" t="s" s="4">
        <v>282</v>
      </c>
      <c r="U34" t="s" s="4">
        <v>282</v>
      </c>
      <c r="V34" t="s" s="4">
        <v>282</v>
      </c>
      <c r="W34" t="s" s="4">
        <v>282</v>
      </c>
      <c r="X34" t="s" s="4">
        <v>282</v>
      </c>
      <c r="Y34" t="s" s="4">
        <v>282</v>
      </c>
      <c r="Z34" t="s" s="4">
        <v>282</v>
      </c>
      <c r="AA34" t="s" s="4">
        <v>282</v>
      </c>
      <c r="AB34" t="s" s="4">
        <v>282</v>
      </c>
      <c r="AC34" t="s" s="4">
        <v>282</v>
      </c>
      <c r="AD34" t="s" s="4">
        <v>282</v>
      </c>
      <c r="AE34" t="s" s="4">
        <v>96</v>
      </c>
      <c r="AF34" t="s" s="4">
        <v>97</v>
      </c>
      <c r="AG34" t="s" s="4">
        <v>98</v>
      </c>
    </row>
    <row r="35" ht="45.0" customHeight="true">
      <c r="A35" t="s" s="4">
        <v>283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284</v>
      </c>
      <c r="G35" t="s" s="4">
        <v>85</v>
      </c>
      <c r="H35" t="s" s="4">
        <v>285</v>
      </c>
      <c r="I35" t="s" s="4">
        <v>251</v>
      </c>
      <c r="J35" t="s" s="4">
        <v>286</v>
      </c>
      <c r="K35" t="s" s="4">
        <v>104</v>
      </c>
      <c r="L35" t="s" s="4">
        <v>253</v>
      </c>
      <c r="M35" t="s" s="4">
        <v>106</v>
      </c>
      <c r="N35" t="s" s="4">
        <v>92</v>
      </c>
      <c r="O35" t="s" s="4">
        <v>93</v>
      </c>
      <c r="P35" t="s" s="4">
        <v>94</v>
      </c>
      <c r="Q35" t="s" s="4">
        <v>93</v>
      </c>
      <c r="R35" t="s" s="4">
        <v>287</v>
      </c>
      <c r="S35" t="s" s="4">
        <v>287</v>
      </c>
      <c r="T35" t="s" s="4">
        <v>287</v>
      </c>
      <c r="U35" t="s" s="4">
        <v>287</v>
      </c>
      <c r="V35" t="s" s="4">
        <v>287</v>
      </c>
      <c r="W35" t="s" s="4">
        <v>287</v>
      </c>
      <c r="X35" t="s" s="4">
        <v>287</v>
      </c>
      <c r="Y35" t="s" s="4">
        <v>287</v>
      </c>
      <c r="Z35" t="s" s="4">
        <v>287</v>
      </c>
      <c r="AA35" t="s" s="4">
        <v>287</v>
      </c>
      <c r="AB35" t="s" s="4">
        <v>287</v>
      </c>
      <c r="AC35" t="s" s="4">
        <v>287</v>
      </c>
      <c r="AD35" t="s" s="4">
        <v>287</v>
      </c>
      <c r="AE35" t="s" s="4">
        <v>96</v>
      </c>
      <c r="AF35" t="s" s="4">
        <v>97</v>
      </c>
      <c r="AG35" t="s" s="4">
        <v>98</v>
      </c>
    </row>
    <row r="36" ht="45.0" customHeight="true">
      <c r="A36" t="s" s="4">
        <v>288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289</v>
      </c>
      <c r="G36" t="s" s="4">
        <v>85</v>
      </c>
      <c r="H36" t="s" s="4">
        <v>290</v>
      </c>
      <c r="I36" t="s" s="4">
        <v>251</v>
      </c>
      <c r="J36" t="s" s="4">
        <v>291</v>
      </c>
      <c r="K36" t="s" s="4">
        <v>253</v>
      </c>
      <c r="L36" t="s" s="4">
        <v>162</v>
      </c>
      <c r="M36" t="s" s="4">
        <v>91</v>
      </c>
      <c r="N36" t="s" s="4">
        <v>178</v>
      </c>
      <c r="O36" t="s" s="4">
        <v>93</v>
      </c>
      <c r="P36" t="s" s="4">
        <v>179</v>
      </c>
      <c r="Q36" t="s" s="4">
        <v>93</v>
      </c>
      <c r="R36" t="s" s="4">
        <v>292</v>
      </c>
      <c r="S36" t="s" s="4">
        <v>292</v>
      </c>
      <c r="T36" t="s" s="4">
        <v>292</v>
      </c>
      <c r="U36" t="s" s="4">
        <v>292</v>
      </c>
      <c r="V36" t="s" s="4">
        <v>292</v>
      </c>
      <c r="W36" t="s" s="4">
        <v>292</v>
      </c>
      <c r="X36" t="s" s="4">
        <v>292</v>
      </c>
      <c r="Y36" t="s" s="4">
        <v>292</v>
      </c>
      <c r="Z36" t="s" s="4">
        <v>292</v>
      </c>
      <c r="AA36" t="s" s="4">
        <v>292</v>
      </c>
      <c r="AB36" t="s" s="4">
        <v>292</v>
      </c>
      <c r="AC36" t="s" s="4">
        <v>292</v>
      </c>
      <c r="AD36" t="s" s="4">
        <v>292</v>
      </c>
      <c r="AE36" t="s" s="4">
        <v>96</v>
      </c>
      <c r="AF36" t="s" s="4">
        <v>97</v>
      </c>
      <c r="AG36" t="s" s="4">
        <v>98</v>
      </c>
    </row>
    <row r="37" ht="45.0" customHeight="true">
      <c r="A37" t="s" s="4">
        <v>293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294</v>
      </c>
      <c r="G37" t="s" s="4">
        <v>85</v>
      </c>
      <c r="H37" t="s" s="4">
        <v>295</v>
      </c>
      <c r="I37" t="s" s="4">
        <v>296</v>
      </c>
      <c r="J37" t="s" s="4">
        <v>297</v>
      </c>
      <c r="K37" t="s" s="4">
        <v>122</v>
      </c>
      <c r="L37" t="s" s="4">
        <v>104</v>
      </c>
      <c r="M37" t="s" s="4">
        <v>91</v>
      </c>
      <c r="N37" t="s" s="4">
        <v>130</v>
      </c>
      <c r="O37" t="s" s="4">
        <v>93</v>
      </c>
      <c r="P37" t="s" s="4">
        <v>131</v>
      </c>
      <c r="Q37" t="s" s="4">
        <v>93</v>
      </c>
      <c r="R37" t="s" s="4">
        <v>298</v>
      </c>
      <c r="S37" t="s" s="4">
        <v>298</v>
      </c>
      <c r="T37" t="s" s="4">
        <v>298</v>
      </c>
      <c r="U37" t="s" s="4">
        <v>298</v>
      </c>
      <c r="V37" t="s" s="4">
        <v>298</v>
      </c>
      <c r="W37" t="s" s="4">
        <v>298</v>
      </c>
      <c r="X37" t="s" s="4">
        <v>298</v>
      </c>
      <c r="Y37" t="s" s="4">
        <v>298</v>
      </c>
      <c r="Z37" t="s" s="4">
        <v>298</v>
      </c>
      <c r="AA37" t="s" s="4">
        <v>298</v>
      </c>
      <c r="AB37" t="s" s="4">
        <v>298</v>
      </c>
      <c r="AC37" t="s" s="4">
        <v>298</v>
      </c>
      <c r="AD37" t="s" s="4">
        <v>298</v>
      </c>
      <c r="AE37" t="s" s="4">
        <v>96</v>
      </c>
      <c r="AF37" t="s" s="4">
        <v>97</v>
      </c>
      <c r="AG37" t="s" s="4">
        <v>98</v>
      </c>
    </row>
    <row r="38" ht="45.0" customHeight="true">
      <c r="A38" t="s" s="4">
        <v>299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300</v>
      </c>
      <c r="G38" t="s" s="4">
        <v>85</v>
      </c>
      <c r="H38" t="s" s="4">
        <v>301</v>
      </c>
      <c r="I38" t="s" s="4">
        <v>296</v>
      </c>
      <c r="J38" t="s" s="4">
        <v>302</v>
      </c>
      <c r="K38" t="s" s="4">
        <v>303</v>
      </c>
      <c r="L38" t="s" s="4">
        <v>304</v>
      </c>
      <c r="M38" t="s" s="4">
        <v>106</v>
      </c>
      <c r="N38" t="s" s="4">
        <v>107</v>
      </c>
      <c r="O38" t="s" s="4">
        <v>93</v>
      </c>
      <c r="P38" t="s" s="4">
        <v>108</v>
      </c>
      <c r="Q38" t="s" s="4">
        <v>93</v>
      </c>
      <c r="R38" t="s" s="4">
        <v>305</v>
      </c>
      <c r="S38" t="s" s="4">
        <v>305</v>
      </c>
      <c r="T38" t="s" s="4">
        <v>305</v>
      </c>
      <c r="U38" t="s" s="4">
        <v>305</v>
      </c>
      <c r="V38" t="s" s="4">
        <v>305</v>
      </c>
      <c r="W38" t="s" s="4">
        <v>305</v>
      </c>
      <c r="X38" t="s" s="4">
        <v>305</v>
      </c>
      <c r="Y38" t="s" s="4">
        <v>305</v>
      </c>
      <c r="Z38" t="s" s="4">
        <v>305</v>
      </c>
      <c r="AA38" t="s" s="4">
        <v>305</v>
      </c>
      <c r="AB38" t="s" s="4">
        <v>305</v>
      </c>
      <c r="AC38" t="s" s="4">
        <v>305</v>
      </c>
      <c r="AD38" t="s" s="4">
        <v>305</v>
      </c>
      <c r="AE38" t="s" s="4">
        <v>96</v>
      </c>
      <c r="AF38" t="s" s="4">
        <v>97</v>
      </c>
      <c r="AG38" t="s" s="4">
        <v>98</v>
      </c>
    </row>
    <row r="39" ht="45.0" customHeight="true">
      <c r="A39" t="s" s="4">
        <v>306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307</v>
      </c>
      <c r="G39" t="s" s="4">
        <v>85</v>
      </c>
      <c r="H39" t="s" s="4">
        <v>308</v>
      </c>
      <c r="I39" t="s" s="4">
        <v>309</v>
      </c>
      <c r="J39" t="s" s="4">
        <v>310</v>
      </c>
      <c r="K39" t="s" s="4">
        <v>311</v>
      </c>
      <c r="L39" t="s" s="4">
        <v>312</v>
      </c>
      <c r="M39" t="s" s="4">
        <v>106</v>
      </c>
      <c r="N39" t="s" s="4">
        <v>130</v>
      </c>
      <c r="O39" t="s" s="4">
        <v>93</v>
      </c>
      <c r="P39" t="s" s="4">
        <v>131</v>
      </c>
      <c r="Q39" t="s" s="4">
        <v>93</v>
      </c>
      <c r="R39" t="s" s="4">
        <v>313</v>
      </c>
      <c r="S39" t="s" s="4">
        <v>313</v>
      </c>
      <c r="T39" t="s" s="4">
        <v>313</v>
      </c>
      <c r="U39" t="s" s="4">
        <v>313</v>
      </c>
      <c r="V39" t="s" s="4">
        <v>313</v>
      </c>
      <c r="W39" t="s" s="4">
        <v>313</v>
      </c>
      <c r="X39" t="s" s="4">
        <v>313</v>
      </c>
      <c r="Y39" t="s" s="4">
        <v>313</v>
      </c>
      <c r="Z39" t="s" s="4">
        <v>313</v>
      </c>
      <c r="AA39" t="s" s="4">
        <v>313</v>
      </c>
      <c r="AB39" t="s" s="4">
        <v>313</v>
      </c>
      <c r="AC39" t="s" s="4">
        <v>313</v>
      </c>
      <c r="AD39" t="s" s="4">
        <v>313</v>
      </c>
      <c r="AE39" t="s" s="4">
        <v>96</v>
      </c>
      <c r="AF39" t="s" s="4">
        <v>97</v>
      </c>
      <c r="AG39" t="s" s="4">
        <v>98</v>
      </c>
    </row>
    <row r="40" ht="45.0" customHeight="true">
      <c r="A40" t="s" s="4">
        <v>314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315</v>
      </c>
      <c r="G40" t="s" s="4">
        <v>85</v>
      </c>
      <c r="H40" t="s" s="4">
        <v>316</v>
      </c>
      <c r="I40" t="s" s="4">
        <v>191</v>
      </c>
      <c r="J40" t="s" s="4">
        <v>317</v>
      </c>
      <c r="K40" t="s" s="4">
        <v>104</v>
      </c>
      <c r="L40" t="s" s="4">
        <v>318</v>
      </c>
      <c r="M40" t="s" s="4">
        <v>91</v>
      </c>
      <c r="N40" t="s" s="4">
        <v>319</v>
      </c>
      <c r="O40" t="s" s="4">
        <v>93</v>
      </c>
      <c r="P40" t="s" s="4">
        <v>320</v>
      </c>
      <c r="Q40" t="s" s="4">
        <v>93</v>
      </c>
      <c r="R40" t="s" s="4">
        <v>321</v>
      </c>
      <c r="S40" t="s" s="4">
        <v>321</v>
      </c>
      <c r="T40" t="s" s="4">
        <v>321</v>
      </c>
      <c r="U40" t="s" s="4">
        <v>321</v>
      </c>
      <c r="V40" t="s" s="4">
        <v>321</v>
      </c>
      <c r="W40" t="s" s="4">
        <v>321</v>
      </c>
      <c r="X40" t="s" s="4">
        <v>321</v>
      </c>
      <c r="Y40" t="s" s="4">
        <v>321</v>
      </c>
      <c r="Z40" t="s" s="4">
        <v>321</v>
      </c>
      <c r="AA40" t="s" s="4">
        <v>321</v>
      </c>
      <c r="AB40" t="s" s="4">
        <v>321</v>
      </c>
      <c r="AC40" t="s" s="4">
        <v>321</v>
      </c>
      <c r="AD40" t="s" s="4">
        <v>321</v>
      </c>
      <c r="AE40" t="s" s="4">
        <v>96</v>
      </c>
      <c r="AF40" t="s" s="4">
        <v>97</v>
      </c>
      <c r="AG40" t="s" s="4">
        <v>98</v>
      </c>
    </row>
    <row r="41" ht="45.0" customHeight="true">
      <c r="A41" t="s" s="4">
        <v>322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323</v>
      </c>
      <c r="G41" t="s" s="4">
        <v>85</v>
      </c>
      <c r="H41" t="s" s="4">
        <v>324</v>
      </c>
      <c r="I41" t="s" s="4">
        <v>325</v>
      </c>
      <c r="J41" t="s" s="4">
        <v>326</v>
      </c>
      <c r="K41" t="s" s="4">
        <v>104</v>
      </c>
      <c r="L41" t="s" s="4">
        <v>104</v>
      </c>
      <c r="M41" t="s" s="4">
        <v>91</v>
      </c>
      <c r="N41" t="s" s="4">
        <v>327</v>
      </c>
      <c r="O41" t="s" s="4">
        <v>93</v>
      </c>
      <c r="P41" t="s" s="4">
        <v>328</v>
      </c>
      <c r="Q41" t="s" s="4">
        <v>93</v>
      </c>
      <c r="R41" t="s" s="4">
        <v>329</v>
      </c>
      <c r="S41" t="s" s="4">
        <v>329</v>
      </c>
      <c r="T41" t="s" s="4">
        <v>329</v>
      </c>
      <c r="U41" t="s" s="4">
        <v>329</v>
      </c>
      <c r="V41" t="s" s="4">
        <v>329</v>
      </c>
      <c r="W41" t="s" s="4">
        <v>329</v>
      </c>
      <c r="X41" t="s" s="4">
        <v>329</v>
      </c>
      <c r="Y41" t="s" s="4">
        <v>329</v>
      </c>
      <c r="Z41" t="s" s="4">
        <v>329</v>
      </c>
      <c r="AA41" t="s" s="4">
        <v>329</v>
      </c>
      <c r="AB41" t="s" s="4">
        <v>329</v>
      </c>
      <c r="AC41" t="s" s="4">
        <v>329</v>
      </c>
      <c r="AD41" t="s" s="4">
        <v>329</v>
      </c>
      <c r="AE41" t="s" s="4">
        <v>96</v>
      </c>
      <c r="AF41" t="s" s="4">
        <v>97</v>
      </c>
      <c r="AG41" t="s" s="4">
        <v>98</v>
      </c>
    </row>
    <row r="42" ht="45.0" customHeight="true">
      <c r="A42" t="s" s="4">
        <v>330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331</v>
      </c>
      <c r="G42" t="s" s="4">
        <v>85</v>
      </c>
      <c r="H42" t="s" s="4">
        <v>332</v>
      </c>
      <c r="I42" t="s" s="4">
        <v>325</v>
      </c>
      <c r="J42" t="s" s="4">
        <v>333</v>
      </c>
      <c r="K42" t="s" s="4">
        <v>104</v>
      </c>
      <c r="L42" t="s" s="4">
        <v>104</v>
      </c>
      <c r="M42" t="s" s="4">
        <v>91</v>
      </c>
      <c r="N42" t="s" s="4">
        <v>327</v>
      </c>
      <c r="O42" t="s" s="4">
        <v>93</v>
      </c>
      <c r="P42" t="s" s="4">
        <v>328</v>
      </c>
      <c r="Q42" t="s" s="4">
        <v>93</v>
      </c>
      <c r="R42" t="s" s="4">
        <v>334</v>
      </c>
      <c r="S42" t="s" s="4">
        <v>334</v>
      </c>
      <c r="T42" t="s" s="4">
        <v>334</v>
      </c>
      <c r="U42" t="s" s="4">
        <v>334</v>
      </c>
      <c r="V42" t="s" s="4">
        <v>334</v>
      </c>
      <c r="W42" t="s" s="4">
        <v>334</v>
      </c>
      <c r="X42" t="s" s="4">
        <v>334</v>
      </c>
      <c r="Y42" t="s" s="4">
        <v>334</v>
      </c>
      <c r="Z42" t="s" s="4">
        <v>334</v>
      </c>
      <c r="AA42" t="s" s="4">
        <v>334</v>
      </c>
      <c r="AB42" t="s" s="4">
        <v>334</v>
      </c>
      <c r="AC42" t="s" s="4">
        <v>334</v>
      </c>
      <c r="AD42" t="s" s="4">
        <v>334</v>
      </c>
      <c r="AE42" t="s" s="4">
        <v>96</v>
      </c>
      <c r="AF42" t="s" s="4">
        <v>97</v>
      </c>
      <c r="AG42" t="s" s="4">
        <v>98</v>
      </c>
    </row>
    <row r="43" ht="45.0" customHeight="true">
      <c r="A43" t="s" s="4">
        <v>335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336</v>
      </c>
      <c r="G43" t="s" s="4">
        <v>85</v>
      </c>
      <c r="H43" t="s" s="4">
        <v>337</v>
      </c>
      <c r="I43" t="s" s="4">
        <v>325</v>
      </c>
      <c r="J43" t="s" s="4">
        <v>338</v>
      </c>
      <c r="K43" t="s" s="4">
        <v>339</v>
      </c>
      <c r="L43" t="s" s="4">
        <v>104</v>
      </c>
      <c r="M43" t="s" s="4">
        <v>91</v>
      </c>
      <c r="N43" t="s" s="4">
        <v>327</v>
      </c>
      <c r="O43" t="s" s="4">
        <v>93</v>
      </c>
      <c r="P43" t="s" s="4">
        <v>328</v>
      </c>
      <c r="Q43" t="s" s="4">
        <v>93</v>
      </c>
      <c r="R43" t="s" s="4">
        <v>340</v>
      </c>
      <c r="S43" t="s" s="4">
        <v>340</v>
      </c>
      <c r="T43" t="s" s="4">
        <v>340</v>
      </c>
      <c r="U43" t="s" s="4">
        <v>340</v>
      </c>
      <c r="V43" t="s" s="4">
        <v>340</v>
      </c>
      <c r="W43" t="s" s="4">
        <v>340</v>
      </c>
      <c r="X43" t="s" s="4">
        <v>340</v>
      </c>
      <c r="Y43" t="s" s="4">
        <v>340</v>
      </c>
      <c r="Z43" t="s" s="4">
        <v>340</v>
      </c>
      <c r="AA43" t="s" s="4">
        <v>340</v>
      </c>
      <c r="AB43" t="s" s="4">
        <v>340</v>
      </c>
      <c r="AC43" t="s" s="4">
        <v>340</v>
      </c>
      <c r="AD43" t="s" s="4">
        <v>340</v>
      </c>
      <c r="AE43" t="s" s="4">
        <v>96</v>
      </c>
      <c r="AF43" t="s" s="4">
        <v>97</v>
      </c>
      <c r="AG43" t="s" s="4">
        <v>98</v>
      </c>
    </row>
    <row r="44" ht="45.0" customHeight="true">
      <c r="A44" t="s" s="4">
        <v>341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342</v>
      </c>
      <c r="G44" t="s" s="4">
        <v>85</v>
      </c>
      <c r="H44" t="s" s="4">
        <v>343</v>
      </c>
      <c r="I44" t="s" s="4">
        <v>325</v>
      </c>
      <c r="J44" t="s" s="4">
        <v>344</v>
      </c>
      <c r="K44" t="s" s="4">
        <v>345</v>
      </c>
      <c r="L44" t="s" s="4">
        <v>104</v>
      </c>
      <c r="M44" t="s" s="4">
        <v>91</v>
      </c>
      <c r="N44" t="s" s="4">
        <v>327</v>
      </c>
      <c r="O44" t="s" s="4">
        <v>93</v>
      </c>
      <c r="P44" t="s" s="4">
        <v>328</v>
      </c>
      <c r="Q44" t="s" s="4">
        <v>93</v>
      </c>
      <c r="R44" t="s" s="4">
        <v>346</v>
      </c>
      <c r="S44" t="s" s="4">
        <v>346</v>
      </c>
      <c r="T44" t="s" s="4">
        <v>346</v>
      </c>
      <c r="U44" t="s" s="4">
        <v>346</v>
      </c>
      <c r="V44" t="s" s="4">
        <v>346</v>
      </c>
      <c r="W44" t="s" s="4">
        <v>346</v>
      </c>
      <c r="X44" t="s" s="4">
        <v>346</v>
      </c>
      <c r="Y44" t="s" s="4">
        <v>346</v>
      </c>
      <c r="Z44" t="s" s="4">
        <v>346</v>
      </c>
      <c r="AA44" t="s" s="4">
        <v>346</v>
      </c>
      <c r="AB44" t="s" s="4">
        <v>346</v>
      </c>
      <c r="AC44" t="s" s="4">
        <v>346</v>
      </c>
      <c r="AD44" t="s" s="4">
        <v>346</v>
      </c>
      <c r="AE44" t="s" s="4">
        <v>96</v>
      </c>
      <c r="AF44" t="s" s="4">
        <v>97</v>
      </c>
      <c r="AG44" t="s" s="4">
        <v>98</v>
      </c>
    </row>
    <row r="45" ht="45.0" customHeight="true">
      <c r="A45" t="s" s="4">
        <v>347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348</v>
      </c>
      <c r="G45" t="s" s="4">
        <v>85</v>
      </c>
      <c r="H45" t="s" s="4">
        <v>349</v>
      </c>
      <c r="I45" t="s" s="4">
        <v>309</v>
      </c>
      <c r="J45" t="s" s="4">
        <v>350</v>
      </c>
      <c r="K45" t="s" s="4">
        <v>351</v>
      </c>
      <c r="L45" t="s" s="4">
        <v>351</v>
      </c>
      <c r="M45" t="s" s="4">
        <v>91</v>
      </c>
      <c r="N45" t="s" s="4">
        <v>352</v>
      </c>
      <c r="O45" t="s" s="4">
        <v>93</v>
      </c>
      <c r="P45" t="s" s="4">
        <v>353</v>
      </c>
      <c r="Q45" t="s" s="4">
        <v>93</v>
      </c>
      <c r="R45" t="s" s="4">
        <v>354</v>
      </c>
      <c r="S45" t="s" s="4">
        <v>354</v>
      </c>
      <c r="T45" t="s" s="4">
        <v>354</v>
      </c>
      <c r="U45" t="s" s="4">
        <v>354</v>
      </c>
      <c r="V45" t="s" s="4">
        <v>354</v>
      </c>
      <c r="W45" t="s" s="4">
        <v>354</v>
      </c>
      <c r="X45" t="s" s="4">
        <v>354</v>
      </c>
      <c r="Y45" t="s" s="4">
        <v>354</v>
      </c>
      <c r="Z45" t="s" s="4">
        <v>354</v>
      </c>
      <c r="AA45" t="s" s="4">
        <v>354</v>
      </c>
      <c r="AB45" t="s" s="4">
        <v>354</v>
      </c>
      <c r="AC45" t="s" s="4">
        <v>354</v>
      </c>
      <c r="AD45" t="s" s="4">
        <v>354</v>
      </c>
      <c r="AE45" t="s" s="4">
        <v>96</v>
      </c>
      <c r="AF45" t="s" s="4">
        <v>97</v>
      </c>
      <c r="AG45" t="s" s="4">
        <v>98</v>
      </c>
    </row>
    <row r="46" ht="45.0" customHeight="true">
      <c r="A46" t="s" s="4">
        <v>355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356</v>
      </c>
      <c r="G46" t="s" s="4">
        <v>85</v>
      </c>
      <c r="H46" t="s" s="4">
        <v>357</v>
      </c>
      <c r="I46" t="s" s="4">
        <v>309</v>
      </c>
      <c r="J46" t="s" s="4">
        <v>358</v>
      </c>
      <c r="K46" t="s" s="4">
        <v>104</v>
      </c>
      <c r="L46" t="s" s="4">
        <v>104</v>
      </c>
      <c r="M46" t="s" s="4">
        <v>106</v>
      </c>
      <c r="N46" t="s" s="4">
        <v>107</v>
      </c>
      <c r="O46" t="s" s="4">
        <v>93</v>
      </c>
      <c r="P46" t="s" s="4">
        <v>108</v>
      </c>
      <c r="Q46" t="s" s="4">
        <v>93</v>
      </c>
      <c r="R46" t="s" s="4">
        <v>359</v>
      </c>
      <c r="S46" t="s" s="4">
        <v>359</v>
      </c>
      <c r="T46" t="s" s="4">
        <v>359</v>
      </c>
      <c r="U46" t="s" s="4">
        <v>359</v>
      </c>
      <c r="V46" t="s" s="4">
        <v>359</v>
      </c>
      <c r="W46" t="s" s="4">
        <v>359</v>
      </c>
      <c r="X46" t="s" s="4">
        <v>359</v>
      </c>
      <c r="Y46" t="s" s="4">
        <v>359</v>
      </c>
      <c r="Z46" t="s" s="4">
        <v>359</v>
      </c>
      <c r="AA46" t="s" s="4">
        <v>359</v>
      </c>
      <c r="AB46" t="s" s="4">
        <v>359</v>
      </c>
      <c r="AC46" t="s" s="4">
        <v>359</v>
      </c>
      <c r="AD46" t="s" s="4">
        <v>359</v>
      </c>
      <c r="AE46" t="s" s="4">
        <v>96</v>
      </c>
      <c r="AF46" t="s" s="4">
        <v>97</v>
      </c>
      <c r="AG46" t="s" s="4">
        <v>98</v>
      </c>
    </row>
    <row r="47" ht="45.0" customHeight="true">
      <c r="A47" t="s" s="4">
        <v>360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361</v>
      </c>
      <c r="G47" t="s" s="4">
        <v>85</v>
      </c>
      <c r="H47" t="s" s="4">
        <v>362</v>
      </c>
      <c r="I47" t="s" s="4">
        <v>309</v>
      </c>
      <c r="J47" t="s" s="4">
        <v>363</v>
      </c>
      <c r="K47" t="s" s="4">
        <v>114</v>
      </c>
      <c r="L47" t="s" s="4">
        <v>364</v>
      </c>
      <c r="M47" t="s" s="4">
        <v>106</v>
      </c>
      <c r="N47" t="s" s="4">
        <v>365</v>
      </c>
      <c r="O47" t="s" s="4">
        <v>93</v>
      </c>
      <c r="P47" t="s" s="4">
        <v>366</v>
      </c>
      <c r="Q47" t="s" s="4">
        <v>93</v>
      </c>
      <c r="R47" t="s" s="4">
        <v>367</v>
      </c>
      <c r="S47" t="s" s="4">
        <v>367</v>
      </c>
      <c r="T47" t="s" s="4">
        <v>367</v>
      </c>
      <c r="U47" t="s" s="4">
        <v>367</v>
      </c>
      <c r="V47" t="s" s="4">
        <v>367</v>
      </c>
      <c r="W47" t="s" s="4">
        <v>367</v>
      </c>
      <c r="X47" t="s" s="4">
        <v>367</v>
      </c>
      <c r="Y47" t="s" s="4">
        <v>367</v>
      </c>
      <c r="Z47" t="s" s="4">
        <v>367</v>
      </c>
      <c r="AA47" t="s" s="4">
        <v>367</v>
      </c>
      <c r="AB47" t="s" s="4">
        <v>367</v>
      </c>
      <c r="AC47" t="s" s="4">
        <v>367</v>
      </c>
      <c r="AD47" t="s" s="4">
        <v>367</v>
      </c>
      <c r="AE47" t="s" s="4">
        <v>96</v>
      </c>
      <c r="AF47" t="s" s="4">
        <v>97</v>
      </c>
      <c r="AG47" t="s" s="4">
        <v>98</v>
      </c>
    </row>
    <row r="48" ht="45.0" customHeight="true">
      <c r="A48" t="s" s="4">
        <v>368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369</v>
      </c>
      <c r="G48" t="s" s="4">
        <v>85</v>
      </c>
      <c r="H48" t="s" s="4">
        <v>370</v>
      </c>
      <c r="I48" t="s" s="4">
        <v>309</v>
      </c>
      <c r="J48" t="s" s="4">
        <v>371</v>
      </c>
      <c r="K48" t="s" s="4">
        <v>144</v>
      </c>
      <c r="L48" t="s" s="4">
        <v>145</v>
      </c>
      <c r="M48" t="s" s="4">
        <v>91</v>
      </c>
      <c r="N48" t="s" s="4">
        <v>92</v>
      </c>
      <c r="O48" t="s" s="4">
        <v>93</v>
      </c>
      <c r="P48" t="s" s="4">
        <v>94</v>
      </c>
      <c r="Q48" t="s" s="4">
        <v>93</v>
      </c>
      <c r="R48" t="s" s="4">
        <v>372</v>
      </c>
      <c r="S48" t="s" s="4">
        <v>372</v>
      </c>
      <c r="T48" t="s" s="4">
        <v>372</v>
      </c>
      <c r="U48" t="s" s="4">
        <v>372</v>
      </c>
      <c r="V48" t="s" s="4">
        <v>372</v>
      </c>
      <c r="W48" t="s" s="4">
        <v>372</v>
      </c>
      <c r="X48" t="s" s="4">
        <v>372</v>
      </c>
      <c r="Y48" t="s" s="4">
        <v>372</v>
      </c>
      <c r="Z48" t="s" s="4">
        <v>372</v>
      </c>
      <c r="AA48" t="s" s="4">
        <v>372</v>
      </c>
      <c r="AB48" t="s" s="4">
        <v>372</v>
      </c>
      <c r="AC48" t="s" s="4">
        <v>372</v>
      </c>
      <c r="AD48" t="s" s="4">
        <v>372</v>
      </c>
      <c r="AE48" t="s" s="4">
        <v>96</v>
      </c>
      <c r="AF48" t="s" s="4">
        <v>97</v>
      </c>
      <c r="AG48" t="s" s="4">
        <v>98</v>
      </c>
    </row>
    <row r="49" ht="45.0" customHeight="true">
      <c r="A49" t="s" s="4">
        <v>373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374</v>
      </c>
      <c r="G49" t="s" s="4">
        <v>85</v>
      </c>
      <c r="H49" t="s" s="4">
        <v>375</v>
      </c>
      <c r="I49" t="s" s="4">
        <v>309</v>
      </c>
      <c r="J49" t="s" s="4">
        <v>376</v>
      </c>
      <c r="K49" t="s" s="4">
        <v>377</v>
      </c>
      <c r="L49" t="s" s="4">
        <v>378</v>
      </c>
      <c r="M49" t="s" s="4">
        <v>91</v>
      </c>
      <c r="N49" t="s" s="4">
        <v>379</v>
      </c>
      <c r="O49" t="s" s="4">
        <v>93</v>
      </c>
      <c r="P49" t="s" s="4">
        <v>380</v>
      </c>
      <c r="Q49" t="s" s="4">
        <v>93</v>
      </c>
      <c r="R49" t="s" s="4">
        <v>381</v>
      </c>
      <c r="S49" t="s" s="4">
        <v>381</v>
      </c>
      <c r="T49" t="s" s="4">
        <v>381</v>
      </c>
      <c r="U49" t="s" s="4">
        <v>381</v>
      </c>
      <c r="V49" t="s" s="4">
        <v>381</v>
      </c>
      <c r="W49" t="s" s="4">
        <v>381</v>
      </c>
      <c r="X49" t="s" s="4">
        <v>381</v>
      </c>
      <c r="Y49" t="s" s="4">
        <v>381</v>
      </c>
      <c r="Z49" t="s" s="4">
        <v>381</v>
      </c>
      <c r="AA49" t="s" s="4">
        <v>381</v>
      </c>
      <c r="AB49" t="s" s="4">
        <v>381</v>
      </c>
      <c r="AC49" t="s" s="4">
        <v>381</v>
      </c>
      <c r="AD49" t="s" s="4">
        <v>381</v>
      </c>
      <c r="AE49" t="s" s="4">
        <v>96</v>
      </c>
      <c r="AF49" t="s" s="4">
        <v>97</v>
      </c>
      <c r="AG49" t="s" s="4">
        <v>98</v>
      </c>
    </row>
    <row r="50" ht="45.0" customHeight="true">
      <c r="A50" t="s" s="4">
        <v>382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383</v>
      </c>
      <c r="G50" t="s" s="4">
        <v>85</v>
      </c>
      <c r="H50" t="s" s="4">
        <v>384</v>
      </c>
      <c r="I50" t="s" s="4">
        <v>325</v>
      </c>
      <c r="J50" t="s" s="4">
        <v>385</v>
      </c>
      <c r="K50" t="s" s="4">
        <v>104</v>
      </c>
      <c r="L50" t="s" s="4">
        <v>154</v>
      </c>
      <c r="M50" t="s" s="4">
        <v>91</v>
      </c>
      <c r="N50" t="s" s="4">
        <v>327</v>
      </c>
      <c r="O50" t="s" s="4">
        <v>93</v>
      </c>
      <c r="P50" t="s" s="4">
        <v>328</v>
      </c>
      <c r="Q50" t="s" s="4">
        <v>93</v>
      </c>
      <c r="R50" t="s" s="4">
        <v>386</v>
      </c>
      <c r="S50" t="s" s="4">
        <v>386</v>
      </c>
      <c r="T50" t="s" s="4">
        <v>386</v>
      </c>
      <c r="U50" t="s" s="4">
        <v>386</v>
      </c>
      <c r="V50" t="s" s="4">
        <v>386</v>
      </c>
      <c r="W50" t="s" s="4">
        <v>386</v>
      </c>
      <c r="X50" t="s" s="4">
        <v>386</v>
      </c>
      <c r="Y50" t="s" s="4">
        <v>386</v>
      </c>
      <c r="Z50" t="s" s="4">
        <v>386</v>
      </c>
      <c r="AA50" t="s" s="4">
        <v>386</v>
      </c>
      <c r="AB50" t="s" s="4">
        <v>386</v>
      </c>
      <c r="AC50" t="s" s="4">
        <v>386</v>
      </c>
      <c r="AD50" t="s" s="4">
        <v>386</v>
      </c>
      <c r="AE50" t="s" s="4">
        <v>96</v>
      </c>
      <c r="AF50" t="s" s="4">
        <v>97</v>
      </c>
      <c r="AG50" t="s" s="4">
        <v>98</v>
      </c>
    </row>
    <row r="51" ht="45.0" customHeight="true">
      <c r="A51" t="s" s="4">
        <v>387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388</v>
      </c>
      <c r="G51" t="s" s="4">
        <v>85</v>
      </c>
      <c r="H51" t="s" s="4">
        <v>389</v>
      </c>
      <c r="I51" t="s" s="4">
        <v>325</v>
      </c>
      <c r="J51" t="s" s="4">
        <v>390</v>
      </c>
      <c r="K51" t="s" s="4">
        <v>104</v>
      </c>
      <c r="L51" t="s" s="4">
        <v>162</v>
      </c>
      <c r="M51" t="s" s="4">
        <v>91</v>
      </c>
      <c r="N51" t="s" s="4">
        <v>327</v>
      </c>
      <c r="O51" t="s" s="4">
        <v>93</v>
      </c>
      <c r="P51" t="s" s="4">
        <v>328</v>
      </c>
      <c r="Q51" t="s" s="4">
        <v>93</v>
      </c>
      <c r="R51" t="s" s="4">
        <v>391</v>
      </c>
      <c r="S51" t="s" s="4">
        <v>391</v>
      </c>
      <c r="T51" t="s" s="4">
        <v>391</v>
      </c>
      <c r="U51" t="s" s="4">
        <v>391</v>
      </c>
      <c r="V51" t="s" s="4">
        <v>391</v>
      </c>
      <c r="W51" t="s" s="4">
        <v>391</v>
      </c>
      <c r="X51" t="s" s="4">
        <v>391</v>
      </c>
      <c r="Y51" t="s" s="4">
        <v>391</v>
      </c>
      <c r="Z51" t="s" s="4">
        <v>391</v>
      </c>
      <c r="AA51" t="s" s="4">
        <v>391</v>
      </c>
      <c r="AB51" t="s" s="4">
        <v>391</v>
      </c>
      <c r="AC51" t="s" s="4">
        <v>391</v>
      </c>
      <c r="AD51" t="s" s="4">
        <v>391</v>
      </c>
      <c r="AE51" t="s" s="4">
        <v>96</v>
      </c>
      <c r="AF51" t="s" s="4">
        <v>97</v>
      </c>
      <c r="AG51" t="s" s="4">
        <v>98</v>
      </c>
    </row>
    <row r="52" ht="45.0" customHeight="true">
      <c r="A52" t="s" s="4">
        <v>392</v>
      </c>
      <c r="B52" t="s" s="4">
        <v>80</v>
      </c>
      <c r="C52" t="s" s="4">
        <v>81</v>
      </c>
      <c r="D52" t="s" s="4">
        <v>82</v>
      </c>
      <c r="E52" t="s" s="4">
        <v>83</v>
      </c>
      <c r="F52" t="s" s="4">
        <v>393</v>
      </c>
      <c r="G52" t="s" s="4">
        <v>85</v>
      </c>
      <c r="H52" t="s" s="4">
        <v>394</v>
      </c>
      <c r="I52" t="s" s="4">
        <v>325</v>
      </c>
      <c r="J52" t="s" s="4">
        <v>395</v>
      </c>
      <c r="K52" t="s" s="4">
        <v>104</v>
      </c>
      <c r="L52" t="s" s="4">
        <v>104</v>
      </c>
      <c r="M52" t="s" s="4">
        <v>91</v>
      </c>
      <c r="N52" t="s" s="4">
        <v>327</v>
      </c>
      <c r="O52" t="s" s="4">
        <v>93</v>
      </c>
      <c r="P52" t="s" s="4">
        <v>328</v>
      </c>
      <c r="Q52" t="s" s="4">
        <v>93</v>
      </c>
      <c r="R52" t="s" s="4">
        <v>396</v>
      </c>
      <c r="S52" t="s" s="4">
        <v>396</v>
      </c>
      <c r="T52" t="s" s="4">
        <v>396</v>
      </c>
      <c r="U52" t="s" s="4">
        <v>396</v>
      </c>
      <c r="V52" t="s" s="4">
        <v>396</v>
      </c>
      <c r="W52" t="s" s="4">
        <v>396</v>
      </c>
      <c r="X52" t="s" s="4">
        <v>396</v>
      </c>
      <c r="Y52" t="s" s="4">
        <v>396</v>
      </c>
      <c r="Z52" t="s" s="4">
        <v>396</v>
      </c>
      <c r="AA52" t="s" s="4">
        <v>396</v>
      </c>
      <c r="AB52" t="s" s="4">
        <v>396</v>
      </c>
      <c r="AC52" t="s" s="4">
        <v>396</v>
      </c>
      <c r="AD52" t="s" s="4">
        <v>396</v>
      </c>
      <c r="AE52" t="s" s="4">
        <v>96</v>
      </c>
      <c r="AF52" t="s" s="4">
        <v>97</v>
      </c>
      <c r="AG52" t="s" s="4">
        <v>98</v>
      </c>
    </row>
    <row r="53" ht="45.0" customHeight="true">
      <c r="A53" t="s" s="4">
        <v>397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398</v>
      </c>
      <c r="G53" t="s" s="4">
        <v>85</v>
      </c>
      <c r="H53" t="s" s="4">
        <v>399</v>
      </c>
      <c r="I53" t="s" s="4">
        <v>325</v>
      </c>
      <c r="J53" t="s" s="4">
        <v>400</v>
      </c>
      <c r="K53" t="s" s="4">
        <v>104</v>
      </c>
      <c r="L53" t="s" s="4">
        <v>104</v>
      </c>
      <c r="M53" t="s" s="4">
        <v>91</v>
      </c>
      <c r="N53" t="s" s="4">
        <v>327</v>
      </c>
      <c r="O53" t="s" s="4">
        <v>93</v>
      </c>
      <c r="P53" t="s" s="4">
        <v>328</v>
      </c>
      <c r="Q53" t="s" s="4">
        <v>93</v>
      </c>
      <c r="R53" t="s" s="4">
        <v>401</v>
      </c>
      <c r="S53" t="s" s="4">
        <v>401</v>
      </c>
      <c r="T53" t="s" s="4">
        <v>401</v>
      </c>
      <c r="U53" t="s" s="4">
        <v>401</v>
      </c>
      <c r="V53" t="s" s="4">
        <v>401</v>
      </c>
      <c r="W53" t="s" s="4">
        <v>401</v>
      </c>
      <c r="X53" t="s" s="4">
        <v>401</v>
      </c>
      <c r="Y53" t="s" s="4">
        <v>401</v>
      </c>
      <c r="Z53" t="s" s="4">
        <v>401</v>
      </c>
      <c r="AA53" t="s" s="4">
        <v>401</v>
      </c>
      <c r="AB53" t="s" s="4">
        <v>401</v>
      </c>
      <c r="AC53" t="s" s="4">
        <v>401</v>
      </c>
      <c r="AD53" t="s" s="4">
        <v>401</v>
      </c>
      <c r="AE53" t="s" s="4">
        <v>96</v>
      </c>
      <c r="AF53" t="s" s="4">
        <v>97</v>
      </c>
      <c r="AG53" t="s" s="4">
        <v>98</v>
      </c>
    </row>
    <row r="54" ht="45.0" customHeight="true">
      <c r="A54" t="s" s="4">
        <v>402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403</v>
      </c>
      <c r="G54" t="s" s="4">
        <v>85</v>
      </c>
      <c r="H54" t="s" s="4">
        <v>404</v>
      </c>
      <c r="I54" t="s" s="4">
        <v>325</v>
      </c>
      <c r="J54" t="s" s="4">
        <v>405</v>
      </c>
      <c r="K54" t="s" s="4">
        <v>104</v>
      </c>
      <c r="L54" t="s" s="4">
        <v>345</v>
      </c>
      <c r="M54" t="s" s="4">
        <v>91</v>
      </c>
      <c r="N54" t="s" s="4">
        <v>327</v>
      </c>
      <c r="O54" t="s" s="4">
        <v>93</v>
      </c>
      <c r="P54" t="s" s="4">
        <v>328</v>
      </c>
      <c r="Q54" t="s" s="4">
        <v>93</v>
      </c>
      <c r="R54" t="s" s="4">
        <v>406</v>
      </c>
      <c r="S54" t="s" s="4">
        <v>406</v>
      </c>
      <c r="T54" t="s" s="4">
        <v>406</v>
      </c>
      <c r="U54" t="s" s="4">
        <v>406</v>
      </c>
      <c r="V54" t="s" s="4">
        <v>406</v>
      </c>
      <c r="W54" t="s" s="4">
        <v>406</v>
      </c>
      <c r="X54" t="s" s="4">
        <v>406</v>
      </c>
      <c r="Y54" t="s" s="4">
        <v>406</v>
      </c>
      <c r="Z54" t="s" s="4">
        <v>406</v>
      </c>
      <c r="AA54" t="s" s="4">
        <v>406</v>
      </c>
      <c r="AB54" t="s" s="4">
        <v>406</v>
      </c>
      <c r="AC54" t="s" s="4">
        <v>406</v>
      </c>
      <c r="AD54" t="s" s="4">
        <v>406</v>
      </c>
      <c r="AE54" t="s" s="4">
        <v>96</v>
      </c>
      <c r="AF54" t="s" s="4">
        <v>97</v>
      </c>
      <c r="AG54" t="s" s="4">
        <v>98</v>
      </c>
    </row>
    <row r="55" ht="45.0" customHeight="true">
      <c r="A55" t="s" s="4">
        <v>407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408</v>
      </c>
      <c r="G55" t="s" s="4">
        <v>85</v>
      </c>
      <c r="H55" t="s" s="4">
        <v>409</v>
      </c>
      <c r="I55" t="s" s="4">
        <v>410</v>
      </c>
      <c r="J55" t="s" s="4">
        <v>411</v>
      </c>
      <c r="K55" t="s" s="4">
        <v>104</v>
      </c>
      <c r="L55" t="s" s="4">
        <v>105</v>
      </c>
      <c r="M55" t="s" s="4">
        <v>106</v>
      </c>
      <c r="N55" t="s" s="4">
        <v>146</v>
      </c>
      <c r="O55" t="s" s="4">
        <v>93</v>
      </c>
      <c r="P55" t="s" s="4">
        <v>147</v>
      </c>
      <c r="Q55" t="s" s="4">
        <v>93</v>
      </c>
      <c r="R55" t="s" s="4">
        <v>412</v>
      </c>
      <c r="S55" t="s" s="4">
        <v>412</v>
      </c>
      <c r="T55" t="s" s="4">
        <v>412</v>
      </c>
      <c r="U55" t="s" s="4">
        <v>412</v>
      </c>
      <c r="V55" t="s" s="4">
        <v>412</v>
      </c>
      <c r="W55" t="s" s="4">
        <v>412</v>
      </c>
      <c r="X55" t="s" s="4">
        <v>412</v>
      </c>
      <c r="Y55" t="s" s="4">
        <v>412</v>
      </c>
      <c r="Z55" t="s" s="4">
        <v>412</v>
      </c>
      <c r="AA55" t="s" s="4">
        <v>412</v>
      </c>
      <c r="AB55" t="s" s="4">
        <v>412</v>
      </c>
      <c r="AC55" t="s" s="4">
        <v>412</v>
      </c>
      <c r="AD55" t="s" s="4">
        <v>412</v>
      </c>
      <c r="AE55" t="s" s="4">
        <v>96</v>
      </c>
      <c r="AF55" t="s" s="4">
        <v>97</v>
      </c>
      <c r="AG55" t="s" s="4">
        <v>98</v>
      </c>
    </row>
    <row r="56" ht="45.0" customHeight="true">
      <c r="A56" t="s" s="4">
        <v>413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414</v>
      </c>
      <c r="G56" t="s" s="4">
        <v>85</v>
      </c>
      <c r="H56" t="s" s="4">
        <v>415</v>
      </c>
      <c r="I56" t="s" s="4">
        <v>410</v>
      </c>
      <c r="J56" t="s" s="4">
        <v>416</v>
      </c>
      <c r="K56" t="s" s="4">
        <v>417</v>
      </c>
      <c r="L56" t="s" s="4">
        <v>418</v>
      </c>
      <c r="M56" t="s" s="4">
        <v>106</v>
      </c>
      <c r="N56" t="s" s="4">
        <v>146</v>
      </c>
      <c r="O56" t="s" s="4">
        <v>93</v>
      </c>
      <c r="P56" t="s" s="4">
        <v>147</v>
      </c>
      <c r="Q56" t="s" s="4">
        <v>93</v>
      </c>
      <c r="R56" t="s" s="4">
        <v>419</v>
      </c>
      <c r="S56" t="s" s="4">
        <v>419</v>
      </c>
      <c r="T56" t="s" s="4">
        <v>419</v>
      </c>
      <c r="U56" t="s" s="4">
        <v>419</v>
      </c>
      <c r="V56" t="s" s="4">
        <v>419</v>
      </c>
      <c r="W56" t="s" s="4">
        <v>419</v>
      </c>
      <c r="X56" t="s" s="4">
        <v>419</v>
      </c>
      <c r="Y56" t="s" s="4">
        <v>419</v>
      </c>
      <c r="Z56" t="s" s="4">
        <v>419</v>
      </c>
      <c r="AA56" t="s" s="4">
        <v>419</v>
      </c>
      <c r="AB56" t="s" s="4">
        <v>419</v>
      </c>
      <c r="AC56" t="s" s="4">
        <v>419</v>
      </c>
      <c r="AD56" t="s" s="4">
        <v>419</v>
      </c>
      <c r="AE56" t="s" s="4">
        <v>96</v>
      </c>
      <c r="AF56" t="s" s="4">
        <v>97</v>
      </c>
      <c r="AG56" t="s" s="4">
        <v>98</v>
      </c>
    </row>
    <row r="57" ht="45.0" customHeight="true">
      <c r="A57" t="s" s="4">
        <v>420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421</v>
      </c>
      <c r="G57" t="s" s="4">
        <v>85</v>
      </c>
      <c r="H57" t="s" s="4">
        <v>422</v>
      </c>
      <c r="I57" t="s" s="4">
        <v>423</v>
      </c>
      <c r="J57" t="s" s="4">
        <v>424</v>
      </c>
      <c r="K57" t="s" s="4">
        <v>425</v>
      </c>
      <c r="L57" t="s" s="4">
        <v>104</v>
      </c>
      <c r="M57" t="s" s="4">
        <v>106</v>
      </c>
      <c r="N57" t="s" s="4">
        <v>107</v>
      </c>
      <c r="O57" t="s" s="4">
        <v>93</v>
      </c>
      <c r="P57" t="s" s="4">
        <v>108</v>
      </c>
      <c r="Q57" t="s" s="4">
        <v>93</v>
      </c>
      <c r="R57" t="s" s="4">
        <v>426</v>
      </c>
      <c r="S57" t="s" s="4">
        <v>426</v>
      </c>
      <c r="T57" t="s" s="4">
        <v>426</v>
      </c>
      <c r="U57" t="s" s="4">
        <v>426</v>
      </c>
      <c r="V57" t="s" s="4">
        <v>426</v>
      </c>
      <c r="W57" t="s" s="4">
        <v>426</v>
      </c>
      <c r="X57" t="s" s="4">
        <v>426</v>
      </c>
      <c r="Y57" t="s" s="4">
        <v>426</v>
      </c>
      <c r="Z57" t="s" s="4">
        <v>426</v>
      </c>
      <c r="AA57" t="s" s="4">
        <v>426</v>
      </c>
      <c r="AB57" t="s" s="4">
        <v>426</v>
      </c>
      <c r="AC57" t="s" s="4">
        <v>426</v>
      </c>
      <c r="AD57" t="s" s="4">
        <v>426</v>
      </c>
      <c r="AE57" t="s" s="4">
        <v>96</v>
      </c>
      <c r="AF57" t="s" s="4">
        <v>97</v>
      </c>
      <c r="AG57" t="s" s="4">
        <v>98</v>
      </c>
    </row>
    <row r="58" ht="45.0" customHeight="true">
      <c r="A58" t="s" s="4">
        <v>427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428</v>
      </c>
      <c r="G58" t="s" s="4">
        <v>85</v>
      </c>
      <c r="H58" t="s" s="4">
        <v>429</v>
      </c>
      <c r="I58" t="s" s="4">
        <v>430</v>
      </c>
      <c r="J58" t="s" s="4">
        <v>431</v>
      </c>
      <c r="K58" t="s" s="4">
        <v>245</v>
      </c>
      <c r="L58" t="s" s="4">
        <v>89</v>
      </c>
      <c r="M58" t="s" s="4">
        <v>106</v>
      </c>
      <c r="N58" t="s" s="4">
        <v>432</v>
      </c>
      <c r="O58" t="s" s="4">
        <v>93</v>
      </c>
      <c r="P58" t="s" s="4">
        <v>433</v>
      </c>
      <c r="Q58" t="s" s="4">
        <v>93</v>
      </c>
      <c r="R58" t="s" s="4">
        <v>434</v>
      </c>
      <c r="S58" t="s" s="4">
        <v>434</v>
      </c>
      <c r="T58" t="s" s="4">
        <v>434</v>
      </c>
      <c r="U58" t="s" s="4">
        <v>434</v>
      </c>
      <c r="V58" t="s" s="4">
        <v>434</v>
      </c>
      <c r="W58" t="s" s="4">
        <v>434</v>
      </c>
      <c r="X58" t="s" s="4">
        <v>434</v>
      </c>
      <c r="Y58" t="s" s="4">
        <v>434</v>
      </c>
      <c r="Z58" t="s" s="4">
        <v>434</v>
      </c>
      <c r="AA58" t="s" s="4">
        <v>434</v>
      </c>
      <c r="AB58" t="s" s="4">
        <v>434</v>
      </c>
      <c r="AC58" t="s" s="4">
        <v>434</v>
      </c>
      <c r="AD58" t="s" s="4">
        <v>434</v>
      </c>
      <c r="AE58" t="s" s="4">
        <v>96</v>
      </c>
      <c r="AF58" t="s" s="4">
        <v>97</v>
      </c>
      <c r="AG58" t="s" s="4">
        <v>98</v>
      </c>
    </row>
    <row r="59" ht="45.0" customHeight="true">
      <c r="A59" t="s" s="4">
        <v>435</v>
      </c>
      <c r="B59" t="s" s="4">
        <v>80</v>
      </c>
      <c r="C59" t="s" s="4">
        <v>81</v>
      </c>
      <c r="D59" t="s" s="4">
        <v>82</v>
      </c>
      <c r="E59" t="s" s="4">
        <v>83</v>
      </c>
      <c r="F59" t="s" s="4">
        <v>436</v>
      </c>
      <c r="G59" t="s" s="4">
        <v>85</v>
      </c>
      <c r="H59" t="s" s="4">
        <v>437</v>
      </c>
      <c r="I59" t="s" s="4">
        <v>430</v>
      </c>
      <c r="J59" t="s" s="4">
        <v>438</v>
      </c>
      <c r="K59" t="s" s="4">
        <v>104</v>
      </c>
      <c r="L59" t="s" s="4">
        <v>339</v>
      </c>
      <c r="M59" t="s" s="4">
        <v>91</v>
      </c>
      <c r="N59" t="s" s="4">
        <v>439</v>
      </c>
      <c r="O59" t="s" s="4">
        <v>93</v>
      </c>
      <c r="P59" t="s" s="4">
        <v>440</v>
      </c>
      <c r="Q59" t="s" s="4">
        <v>93</v>
      </c>
      <c r="R59" t="s" s="4">
        <v>441</v>
      </c>
      <c r="S59" t="s" s="4">
        <v>441</v>
      </c>
      <c r="T59" t="s" s="4">
        <v>441</v>
      </c>
      <c r="U59" t="s" s="4">
        <v>441</v>
      </c>
      <c r="V59" t="s" s="4">
        <v>441</v>
      </c>
      <c r="W59" t="s" s="4">
        <v>441</v>
      </c>
      <c r="X59" t="s" s="4">
        <v>441</v>
      </c>
      <c r="Y59" t="s" s="4">
        <v>441</v>
      </c>
      <c r="Z59" t="s" s="4">
        <v>441</v>
      </c>
      <c r="AA59" t="s" s="4">
        <v>441</v>
      </c>
      <c r="AB59" t="s" s="4">
        <v>441</v>
      </c>
      <c r="AC59" t="s" s="4">
        <v>441</v>
      </c>
      <c r="AD59" t="s" s="4">
        <v>441</v>
      </c>
      <c r="AE59" t="s" s="4">
        <v>96</v>
      </c>
      <c r="AF59" t="s" s="4">
        <v>97</v>
      </c>
      <c r="AG59" t="s" s="4">
        <v>98</v>
      </c>
    </row>
    <row r="60" ht="45.0" customHeight="true">
      <c r="A60" t="s" s="4">
        <v>442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443</v>
      </c>
      <c r="G60" t="s" s="4">
        <v>85</v>
      </c>
      <c r="H60" t="s" s="4">
        <v>444</v>
      </c>
      <c r="I60" t="s" s="4">
        <v>325</v>
      </c>
      <c r="J60" t="s" s="4">
        <v>445</v>
      </c>
      <c r="K60" t="s" s="4">
        <v>104</v>
      </c>
      <c r="L60" t="s" s="4">
        <v>104</v>
      </c>
      <c r="M60" t="s" s="4">
        <v>91</v>
      </c>
      <c r="N60" t="s" s="4">
        <v>327</v>
      </c>
      <c r="O60" t="s" s="4">
        <v>93</v>
      </c>
      <c r="P60" t="s" s="4">
        <v>328</v>
      </c>
      <c r="Q60" t="s" s="4">
        <v>93</v>
      </c>
      <c r="R60" t="s" s="4">
        <v>446</v>
      </c>
      <c r="S60" t="s" s="4">
        <v>446</v>
      </c>
      <c r="T60" t="s" s="4">
        <v>446</v>
      </c>
      <c r="U60" t="s" s="4">
        <v>446</v>
      </c>
      <c r="V60" t="s" s="4">
        <v>446</v>
      </c>
      <c r="W60" t="s" s="4">
        <v>446</v>
      </c>
      <c r="X60" t="s" s="4">
        <v>446</v>
      </c>
      <c r="Y60" t="s" s="4">
        <v>446</v>
      </c>
      <c r="Z60" t="s" s="4">
        <v>446</v>
      </c>
      <c r="AA60" t="s" s="4">
        <v>446</v>
      </c>
      <c r="AB60" t="s" s="4">
        <v>446</v>
      </c>
      <c r="AC60" t="s" s="4">
        <v>446</v>
      </c>
      <c r="AD60" t="s" s="4">
        <v>446</v>
      </c>
      <c r="AE60" t="s" s="4">
        <v>96</v>
      </c>
      <c r="AF60" t="s" s="4">
        <v>97</v>
      </c>
      <c r="AG60" t="s" s="4">
        <v>98</v>
      </c>
    </row>
    <row r="61" ht="45.0" customHeight="true">
      <c r="A61" t="s" s="4">
        <v>447</v>
      </c>
      <c r="B61" t="s" s="4">
        <v>80</v>
      </c>
      <c r="C61" t="s" s="4">
        <v>81</v>
      </c>
      <c r="D61" t="s" s="4">
        <v>82</v>
      </c>
      <c r="E61" t="s" s="4">
        <v>83</v>
      </c>
      <c r="F61" t="s" s="4">
        <v>448</v>
      </c>
      <c r="G61" t="s" s="4">
        <v>85</v>
      </c>
      <c r="H61" t="s" s="4">
        <v>449</v>
      </c>
      <c r="I61" t="s" s="4">
        <v>325</v>
      </c>
      <c r="J61" t="s" s="4">
        <v>450</v>
      </c>
      <c r="K61" t="s" s="4">
        <v>339</v>
      </c>
      <c r="L61" t="s" s="4">
        <v>104</v>
      </c>
      <c r="M61" t="s" s="4">
        <v>91</v>
      </c>
      <c r="N61" t="s" s="4">
        <v>327</v>
      </c>
      <c r="O61" t="s" s="4">
        <v>93</v>
      </c>
      <c r="P61" t="s" s="4">
        <v>328</v>
      </c>
      <c r="Q61" t="s" s="4">
        <v>93</v>
      </c>
      <c r="R61" t="s" s="4">
        <v>451</v>
      </c>
      <c r="S61" t="s" s="4">
        <v>451</v>
      </c>
      <c r="T61" t="s" s="4">
        <v>451</v>
      </c>
      <c r="U61" t="s" s="4">
        <v>451</v>
      </c>
      <c r="V61" t="s" s="4">
        <v>451</v>
      </c>
      <c r="W61" t="s" s="4">
        <v>451</v>
      </c>
      <c r="X61" t="s" s="4">
        <v>451</v>
      </c>
      <c r="Y61" t="s" s="4">
        <v>451</v>
      </c>
      <c r="Z61" t="s" s="4">
        <v>451</v>
      </c>
      <c r="AA61" t="s" s="4">
        <v>451</v>
      </c>
      <c r="AB61" t="s" s="4">
        <v>451</v>
      </c>
      <c r="AC61" t="s" s="4">
        <v>451</v>
      </c>
      <c r="AD61" t="s" s="4">
        <v>451</v>
      </c>
      <c r="AE61" t="s" s="4">
        <v>96</v>
      </c>
      <c r="AF61" t="s" s="4">
        <v>97</v>
      </c>
      <c r="AG61" t="s" s="4">
        <v>98</v>
      </c>
    </row>
    <row r="62" ht="45.0" customHeight="true">
      <c r="A62" t="s" s="4">
        <v>452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453</v>
      </c>
      <c r="G62" t="s" s="4">
        <v>85</v>
      </c>
      <c r="H62" t="s" s="4">
        <v>454</v>
      </c>
      <c r="I62" t="s" s="4">
        <v>325</v>
      </c>
      <c r="J62" t="s" s="4">
        <v>450</v>
      </c>
      <c r="K62" t="s" s="4">
        <v>104</v>
      </c>
      <c r="L62" t="s" s="4">
        <v>104</v>
      </c>
      <c r="M62" t="s" s="4">
        <v>91</v>
      </c>
      <c r="N62" t="s" s="4">
        <v>327</v>
      </c>
      <c r="O62" t="s" s="4">
        <v>93</v>
      </c>
      <c r="P62" t="s" s="4">
        <v>328</v>
      </c>
      <c r="Q62" t="s" s="4">
        <v>93</v>
      </c>
      <c r="R62" t="s" s="4">
        <v>455</v>
      </c>
      <c r="S62" t="s" s="4">
        <v>455</v>
      </c>
      <c r="T62" t="s" s="4">
        <v>455</v>
      </c>
      <c r="U62" t="s" s="4">
        <v>455</v>
      </c>
      <c r="V62" t="s" s="4">
        <v>455</v>
      </c>
      <c r="W62" t="s" s="4">
        <v>455</v>
      </c>
      <c r="X62" t="s" s="4">
        <v>455</v>
      </c>
      <c r="Y62" t="s" s="4">
        <v>455</v>
      </c>
      <c r="Z62" t="s" s="4">
        <v>455</v>
      </c>
      <c r="AA62" t="s" s="4">
        <v>455</v>
      </c>
      <c r="AB62" t="s" s="4">
        <v>455</v>
      </c>
      <c r="AC62" t="s" s="4">
        <v>455</v>
      </c>
      <c r="AD62" t="s" s="4">
        <v>455</v>
      </c>
      <c r="AE62" t="s" s="4">
        <v>96</v>
      </c>
      <c r="AF62" t="s" s="4">
        <v>97</v>
      </c>
      <c r="AG62" t="s" s="4">
        <v>98</v>
      </c>
    </row>
    <row r="63" ht="45.0" customHeight="true">
      <c r="A63" t="s" s="4">
        <v>456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457</v>
      </c>
      <c r="G63" t="s" s="4">
        <v>85</v>
      </c>
      <c r="H63" t="s" s="4">
        <v>458</v>
      </c>
      <c r="I63" t="s" s="4">
        <v>325</v>
      </c>
      <c r="J63" t="s" s="4">
        <v>459</v>
      </c>
      <c r="K63" t="s" s="4">
        <v>104</v>
      </c>
      <c r="L63" t="s" s="4">
        <v>186</v>
      </c>
      <c r="M63" t="s" s="4">
        <v>91</v>
      </c>
      <c r="N63" t="s" s="4">
        <v>327</v>
      </c>
      <c r="O63" t="s" s="4">
        <v>93</v>
      </c>
      <c r="P63" t="s" s="4">
        <v>328</v>
      </c>
      <c r="Q63" t="s" s="4">
        <v>93</v>
      </c>
      <c r="R63" t="s" s="4">
        <v>460</v>
      </c>
      <c r="S63" t="s" s="4">
        <v>460</v>
      </c>
      <c r="T63" t="s" s="4">
        <v>460</v>
      </c>
      <c r="U63" t="s" s="4">
        <v>460</v>
      </c>
      <c r="V63" t="s" s="4">
        <v>460</v>
      </c>
      <c r="W63" t="s" s="4">
        <v>460</v>
      </c>
      <c r="X63" t="s" s="4">
        <v>460</v>
      </c>
      <c r="Y63" t="s" s="4">
        <v>460</v>
      </c>
      <c r="Z63" t="s" s="4">
        <v>460</v>
      </c>
      <c r="AA63" t="s" s="4">
        <v>460</v>
      </c>
      <c r="AB63" t="s" s="4">
        <v>460</v>
      </c>
      <c r="AC63" t="s" s="4">
        <v>460</v>
      </c>
      <c r="AD63" t="s" s="4">
        <v>460</v>
      </c>
      <c r="AE63" t="s" s="4">
        <v>96</v>
      </c>
      <c r="AF63" t="s" s="4">
        <v>97</v>
      </c>
      <c r="AG63" t="s" s="4">
        <v>98</v>
      </c>
    </row>
    <row r="64" ht="45.0" customHeight="true">
      <c r="A64" t="s" s="4">
        <v>461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462</v>
      </c>
      <c r="G64" t="s" s="4">
        <v>85</v>
      </c>
      <c r="H64" t="s" s="4">
        <v>463</v>
      </c>
      <c r="I64" t="s" s="4">
        <v>325</v>
      </c>
      <c r="J64" t="s" s="4">
        <v>464</v>
      </c>
      <c r="K64" t="s" s="4">
        <v>114</v>
      </c>
      <c r="L64" t="s" s="4">
        <v>104</v>
      </c>
      <c r="M64" t="s" s="4">
        <v>91</v>
      </c>
      <c r="N64" t="s" s="4">
        <v>327</v>
      </c>
      <c r="O64" t="s" s="4">
        <v>93</v>
      </c>
      <c r="P64" t="s" s="4">
        <v>328</v>
      </c>
      <c r="Q64" t="s" s="4">
        <v>93</v>
      </c>
      <c r="R64" t="s" s="4">
        <v>465</v>
      </c>
      <c r="S64" t="s" s="4">
        <v>465</v>
      </c>
      <c r="T64" t="s" s="4">
        <v>465</v>
      </c>
      <c r="U64" t="s" s="4">
        <v>465</v>
      </c>
      <c r="V64" t="s" s="4">
        <v>465</v>
      </c>
      <c r="W64" t="s" s="4">
        <v>465</v>
      </c>
      <c r="X64" t="s" s="4">
        <v>465</v>
      </c>
      <c r="Y64" t="s" s="4">
        <v>465</v>
      </c>
      <c r="Z64" t="s" s="4">
        <v>465</v>
      </c>
      <c r="AA64" t="s" s="4">
        <v>465</v>
      </c>
      <c r="AB64" t="s" s="4">
        <v>465</v>
      </c>
      <c r="AC64" t="s" s="4">
        <v>465</v>
      </c>
      <c r="AD64" t="s" s="4">
        <v>465</v>
      </c>
      <c r="AE64" t="s" s="4">
        <v>96</v>
      </c>
      <c r="AF64" t="s" s="4">
        <v>97</v>
      </c>
      <c r="AG64" t="s" s="4">
        <v>98</v>
      </c>
    </row>
    <row r="65" ht="45.0" customHeight="true">
      <c r="A65" t="s" s="4">
        <v>466</v>
      </c>
      <c r="B65" t="s" s="4">
        <v>80</v>
      </c>
      <c r="C65" t="s" s="4">
        <v>81</v>
      </c>
      <c r="D65" t="s" s="4">
        <v>82</v>
      </c>
      <c r="E65" t="s" s="4">
        <v>83</v>
      </c>
      <c r="F65" t="s" s="4">
        <v>467</v>
      </c>
      <c r="G65" t="s" s="4">
        <v>85</v>
      </c>
      <c r="H65" t="s" s="4">
        <v>468</v>
      </c>
      <c r="I65" t="s" s="4">
        <v>430</v>
      </c>
      <c r="J65" t="s" s="4">
        <v>469</v>
      </c>
      <c r="K65" t="s" s="4">
        <v>154</v>
      </c>
      <c r="L65" t="s" s="4">
        <v>281</v>
      </c>
      <c r="M65" t="s" s="4">
        <v>106</v>
      </c>
      <c r="N65" t="s" s="4">
        <v>178</v>
      </c>
      <c r="O65" t="s" s="4">
        <v>93</v>
      </c>
      <c r="P65" t="s" s="4">
        <v>179</v>
      </c>
      <c r="Q65" t="s" s="4">
        <v>93</v>
      </c>
      <c r="R65" t="s" s="4">
        <v>470</v>
      </c>
      <c r="S65" t="s" s="4">
        <v>470</v>
      </c>
      <c r="T65" t="s" s="4">
        <v>470</v>
      </c>
      <c r="U65" t="s" s="4">
        <v>470</v>
      </c>
      <c r="V65" t="s" s="4">
        <v>470</v>
      </c>
      <c r="W65" t="s" s="4">
        <v>470</v>
      </c>
      <c r="X65" t="s" s="4">
        <v>470</v>
      </c>
      <c r="Y65" t="s" s="4">
        <v>470</v>
      </c>
      <c r="Z65" t="s" s="4">
        <v>470</v>
      </c>
      <c r="AA65" t="s" s="4">
        <v>470</v>
      </c>
      <c r="AB65" t="s" s="4">
        <v>470</v>
      </c>
      <c r="AC65" t="s" s="4">
        <v>470</v>
      </c>
      <c r="AD65" t="s" s="4">
        <v>470</v>
      </c>
      <c r="AE65" t="s" s="4">
        <v>96</v>
      </c>
      <c r="AF65" t="s" s="4">
        <v>97</v>
      </c>
      <c r="AG65" t="s" s="4">
        <v>98</v>
      </c>
    </row>
    <row r="66" ht="45.0" customHeight="true">
      <c r="A66" t="s" s="4">
        <v>471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472</v>
      </c>
      <c r="G66" t="s" s="4">
        <v>85</v>
      </c>
      <c r="H66" t="s" s="4">
        <v>473</v>
      </c>
      <c r="I66" t="s" s="4">
        <v>430</v>
      </c>
      <c r="J66" t="s" s="4">
        <v>474</v>
      </c>
      <c r="K66" t="s" s="4">
        <v>417</v>
      </c>
      <c r="L66" t="s" s="4">
        <v>90</v>
      </c>
      <c r="M66" t="s" s="4">
        <v>106</v>
      </c>
      <c r="N66" t="s" s="4">
        <v>115</v>
      </c>
      <c r="O66" t="s" s="4">
        <v>93</v>
      </c>
      <c r="P66" t="s" s="4">
        <v>116</v>
      </c>
      <c r="Q66" t="s" s="4">
        <v>93</v>
      </c>
      <c r="R66" t="s" s="4">
        <v>475</v>
      </c>
      <c r="S66" t="s" s="4">
        <v>475</v>
      </c>
      <c r="T66" t="s" s="4">
        <v>475</v>
      </c>
      <c r="U66" t="s" s="4">
        <v>475</v>
      </c>
      <c r="V66" t="s" s="4">
        <v>475</v>
      </c>
      <c r="W66" t="s" s="4">
        <v>475</v>
      </c>
      <c r="X66" t="s" s="4">
        <v>475</v>
      </c>
      <c r="Y66" t="s" s="4">
        <v>475</v>
      </c>
      <c r="Z66" t="s" s="4">
        <v>475</v>
      </c>
      <c r="AA66" t="s" s="4">
        <v>475</v>
      </c>
      <c r="AB66" t="s" s="4">
        <v>475</v>
      </c>
      <c r="AC66" t="s" s="4">
        <v>475</v>
      </c>
      <c r="AD66" t="s" s="4">
        <v>475</v>
      </c>
      <c r="AE66" t="s" s="4">
        <v>96</v>
      </c>
      <c r="AF66" t="s" s="4">
        <v>97</v>
      </c>
      <c r="AG66" t="s" s="4">
        <v>98</v>
      </c>
    </row>
    <row r="67" ht="45.0" customHeight="true">
      <c r="A67" t="s" s="4">
        <v>476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477</v>
      </c>
      <c r="G67" t="s" s="4">
        <v>85</v>
      </c>
      <c r="H67" t="s" s="4">
        <v>478</v>
      </c>
      <c r="I67" t="s" s="4">
        <v>430</v>
      </c>
      <c r="J67" t="s" s="4">
        <v>479</v>
      </c>
      <c r="K67" t="s" s="4">
        <v>345</v>
      </c>
      <c r="L67" t="s" s="4">
        <v>104</v>
      </c>
      <c r="M67" t="s" s="4">
        <v>106</v>
      </c>
      <c r="N67" t="s" s="4">
        <v>480</v>
      </c>
      <c r="O67" t="s" s="4">
        <v>93</v>
      </c>
      <c r="P67" t="s" s="4">
        <v>481</v>
      </c>
      <c r="Q67" t="s" s="4">
        <v>93</v>
      </c>
      <c r="R67" t="s" s="4">
        <v>482</v>
      </c>
      <c r="S67" t="s" s="4">
        <v>482</v>
      </c>
      <c r="T67" t="s" s="4">
        <v>482</v>
      </c>
      <c r="U67" t="s" s="4">
        <v>482</v>
      </c>
      <c r="V67" t="s" s="4">
        <v>482</v>
      </c>
      <c r="W67" t="s" s="4">
        <v>482</v>
      </c>
      <c r="X67" t="s" s="4">
        <v>482</v>
      </c>
      <c r="Y67" t="s" s="4">
        <v>482</v>
      </c>
      <c r="Z67" t="s" s="4">
        <v>482</v>
      </c>
      <c r="AA67" t="s" s="4">
        <v>482</v>
      </c>
      <c r="AB67" t="s" s="4">
        <v>482</v>
      </c>
      <c r="AC67" t="s" s="4">
        <v>482</v>
      </c>
      <c r="AD67" t="s" s="4">
        <v>482</v>
      </c>
      <c r="AE67" t="s" s="4">
        <v>96</v>
      </c>
      <c r="AF67" t="s" s="4">
        <v>97</v>
      </c>
      <c r="AG67" t="s" s="4">
        <v>98</v>
      </c>
    </row>
    <row r="68" ht="45.0" customHeight="true">
      <c r="A68" t="s" s="4">
        <v>483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484</v>
      </c>
      <c r="G68" t="s" s="4">
        <v>85</v>
      </c>
      <c r="H68" t="s" s="4">
        <v>485</v>
      </c>
      <c r="I68" t="s" s="4">
        <v>430</v>
      </c>
      <c r="J68" t="s" s="4">
        <v>486</v>
      </c>
      <c r="K68" t="s" s="4">
        <v>104</v>
      </c>
      <c r="L68" t="s" s="4">
        <v>104</v>
      </c>
      <c r="M68" t="s" s="4">
        <v>106</v>
      </c>
      <c r="N68" t="s" s="4">
        <v>115</v>
      </c>
      <c r="O68" t="s" s="4">
        <v>93</v>
      </c>
      <c r="P68" t="s" s="4">
        <v>116</v>
      </c>
      <c r="Q68" t="s" s="4">
        <v>93</v>
      </c>
      <c r="R68" t="s" s="4">
        <v>487</v>
      </c>
      <c r="S68" t="s" s="4">
        <v>487</v>
      </c>
      <c r="T68" t="s" s="4">
        <v>487</v>
      </c>
      <c r="U68" t="s" s="4">
        <v>487</v>
      </c>
      <c r="V68" t="s" s="4">
        <v>487</v>
      </c>
      <c r="W68" t="s" s="4">
        <v>487</v>
      </c>
      <c r="X68" t="s" s="4">
        <v>487</v>
      </c>
      <c r="Y68" t="s" s="4">
        <v>487</v>
      </c>
      <c r="Z68" t="s" s="4">
        <v>487</v>
      </c>
      <c r="AA68" t="s" s="4">
        <v>487</v>
      </c>
      <c r="AB68" t="s" s="4">
        <v>487</v>
      </c>
      <c r="AC68" t="s" s="4">
        <v>487</v>
      </c>
      <c r="AD68" t="s" s="4">
        <v>487</v>
      </c>
      <c r="AE68" t="s" s="4">
        <v>96</v>
      </c>
      <c r="AF68" t="s" s="4">
        <v>97</v>
      </c>
      <c r="AG68" t="s" s="4">
        <v>98</v>
      </c>
    </row>
    <row r="69" ht="45.0" customHeight="true">
      <c r="A69" t="s" s="4">
        <v>488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489</v>
      </c>
      <c r="G69" t="s" s="4">
        <v>85</v>
      </c>
      <c r="H69" t="s" s="4">
        <v>490</v>
      </c>
      <c r="I69" t="s" s="4">
        <v>430</v>
      </c>
      <c r="J69" t="s" s="4">
        <v>491</v>
      </c>
      <c r="K69" t="s" s="4">
        <v>104</v>
      </c>
      <c r="L69" t="s" s="4">
        <v>492</v>
      </c>
      <c r="M69" t="s" s="4">
        <v>106</v>
      </c>
      <c r="N69" t="s" s="4">
        <v>130</v>
      </c>
      <c r="O69" t="s" s="4">
        <v>93</v>
      </c>
      <c r="P69" t="s" s="4">
        <v>131</v>
      </c>
      <c r="Q69" t="s" s="4">
        <v>93</v>
      </c>
      <c r="R69" t="s" s="4">
        <v>493</v>
      </c>
      <c r="S69" t="s" s="4">
        <v>493</v>
      </c>
      <c r="T69" t="s" s="4">
        <v>493</v>
      </c>
      <c r="U69" t="s" s="4">
        <v>493</v>
      </c>
      <c r="V69" t="s" s="4">
        <v>493</v>
      </c>
      <c r="W69" t="s" s="4">
        <v>493</v>
      </c>
      <c r="X69" t="s" s="4">
        <v>493</v>
      </c>
      <c r="Y69" t="s" s="4">
        <v>493</v>
      </c>
      <c r="Z69" t="s" s="4">
        <v>493</v>
      </c>
      <c r="AA69" t="s" s="4">
        <v>493</v>
      </c>
      <c r="AB69" t="s" s="4">
        <v>493</v>
      </c>
      <c r="AC69" t="s" s="4">
        <v>493</v>
      </c>
      <c r="AD69" t="s" s="4">
        <v>493</v>
      </c>
      <c r="AE69" t="s" s="4">
        <v>96</v>
      </c>
      <c r="AF69" t="s" s="4">
        <v>97</v>
      </c>
      <c r="AG69" t="s" s="4">
        <v>98</v>
      </c>
    </row>
    <row r="70" ht="45.0" customHeight="true">
      <c r="A70" t="s" s="4">
        <v>494</v>
      </c>
      <c r="B70" t="s" s="4">
        <v>80</v>
      </c>
      <c r="C70" t="s" s="4">
        <v>81</v>
      </c>
      <c r="D70" t="s" s="4">
        <v>82</v>
      </c>
      <c r="E70" t="s" s="4">
        <v>83</v>
      </c>
      <c r="F70" t="s" s="4">
        <v>495</v>
      </c>
      <c r="G70" t="s" s="4">
        <v>85</v>
      </c>
      <c r="H70" t="s" s="4">
        <v>496</v>
      </c>
      <c r="I70" t="s" s="4">
        <v>325</v>
      </c>
      <c r="J70" t="s" s="4">
        <v>497</v>
      </c>
      <c r="K70" t="s" s="4">
        <v>104</v>
      </c>
      <c r="L70" t="s" s="4">
        <v>104</v>
      </c>
      <c r="M70" t="s" s="4">
        <v>91</v>
      </c>
      <c r="N70" t="s" s="4">
        <v>327</v>
      </c>
      <c r="O70" t="s" s="4">
        <v>93</v>
      </c>
      <c r="P70" t="s" s="4">
        <v>328</v>
      </c>
      <c r="Q70" t="s" s="4">
        <v>93</v>
      </c>
      <c r="R70" t="s" s="4">
        <v>498</v>
      </c>
      <c r="S70" t="s" s="4">
        <v>498</v>
      </c>
      <c r="T70" t="s" s="4">
        <v>498</v>
      </c>
      <c r="U70" t="s" s="4">
        <v>498</v>
      </c>
      <c r="V70" t="s" s="4">
        <v>498</v>
      </c>
      <c r="W70" t="s" s="4">
        <v>498</v>
      </c>
      <c r="X70" t="s" s="4">
        <v>498</v>
      </c>
      <c r="Y70" t="s" s="4">
        <v>498</v>
      </c>
      <c r="Z70" t="s" s="4">
        <v>498</v>
      </c>
      <c r="AA70" t="s" s="4">
        <v>498</v>
      </c>
      <c r="AB70" t="s" s="4">
        <v>498</v>
      </c>
      <c r="AC70" t="s" s="4">
        <v>498</v>
      </c>
      <c r="AD70" t="s" s="4">
        <v>498</v>
      </c>
      <c r="AE70" t="s" s="4">
        <v>96</v>
      </c>
      <c r="AF70" t="s" s="4">
        <v>97</v>
      </c>
      <c r="AG70" t="s" s="4">
        <v>98</v>
      </c>
    </row>
    <row r="71" ht="45.0" customHeight="true">
      <c r="A71" t="s" s="4">
        <v>499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500</v>
      </c>
      <c r="G71" t="s" s="4">
        <v>85</v>
      </c>
      <c r="H71" t="s" s="4">
        <v>501</v>
      </c>
      <c r="I71" t="s" s="4">
        <v>325</v>
      </c>
      <c r="J71" t="s" s="4">
        <v>450</v>
      </c>
      <c r="K71" t="s" s="4">
        <v>502</v>
      </c>
      <c r="L71" t="s" s="4">
        <v>104</v>
      </c>
      <c r="M71" t="s" s="4">
        <v>91</v>
      </c>
      <c r="N71" t="s" s="4">
        <v>327</v>
      </c>
      <c r="O71" t="s" s="4">
        <v>93</v>
      </c>
      <c r="P71" t="s" s="4">
        <v>328</v>
      </c>
      <c r="Q71" t="s" s="4">
        <v>93</v>
      </c>
      <c r="R71" t="s" s="4">
        <v>503</v>
      </c>
      <c r="S71" t="s" s="4">
        <v>503</v>
      </c>
      <c r="T71" t="s" s="4">
        <v>503</v>
      </c>
      <c r="U71" t="s" s="4">
        <v>503</v>
      </c>
      <c r="V71" t="s" s="4">
        <v>503</v>
      </c>
      <c r="W71" t="s" s="4">
        <v>503</v>
      </c>
      <c r="X71" t="s" s="4">
        <v>503</v>
      </c>
      <c r="Y71" t="s" s="4">
        <v>503</v>
      </c>
      <c r="Z71" t="s" s="4">
        <v>503</v>
      </c>
      <c r="AA71" t="s" s="4">
        <v>503</v>
      </c>
      <c r="AB71" t="s" s="4">
        <v>503</v>
      </c>
      <c r="AC71" t="s" s="4">
        <v>503</v>
      </c>
      <c r="AD71" t="s" s="4">
        <v>503</v>
      </c>
      <c r="AE71" t="s" s="4">
        <v>96</v>
      </c>
      <c r="AF71" t="s" s="4">
        <v>97</v>
      </c>
      <c r="AG71" t="s" s="4">
        <v>98</v>
      </c>
    </row>
    <row r="72" ht="45.0" customHeight="true">
      <c r="A72" t="s" s="4">
        <v>504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505</v>
      </c>
      <c r="G72" t="s" s="4">
        <v>85</v>
      </c>
      <c r="H72" t="s" s="4">
        <v>506</v>
      </c>
      <c r="I72" t="s" s="4">
        <v>325</v>
      </c>
      <c r="J72" t="s" s="4">
        <v>507</v>
      </c>
      <c r="K72" t="s" s="4">
        <v>104</v>
      </c>
      <c r="L72" t="s" s="4">
        <v>104</v>
      </c>
      <c r="M72" t="s" s="4">
        <v>91</v>
      </c>
      <c r="N72" t="s" s="4">
        <v>327</v>
      </c>
      <c r="O72" t="s" s="4">
        <v>93</v>
      </c>
      <c r="P72" t="s" s="4">
        <v>328</v>
      </c>
      <c r="Q72" t="s" s="4">
        <v>93</v>
      </c>
      <c r="R72" t="s" s="4">
        <v>508</v>
      </c>
      <c r="S72" t="s" s="4">
        <v>508</v>
      </c>
      <c r="T72" t="s" s="4">
        <v>508</v>
      </c>
      <c r="U72" t="s" s="4">
        <v>508</v>
      </c>
      <c r="V72" t="s" s="4">
        <v>508</v>
      </c>
      <c r="W72" t="s" s="4">
        <v>508</v>
      </c>
      <c r="X72" t="s" s="4">
        <v>508</v>
      </c>
      <c r="Y72" t="s" s="4">
        <v>508</v>
      </c>
      <c r="Z72" t="s" s="4">
        <v>508</v>
      </c>
      <c r="AA72" t="s" s="4">
        <v>508</v>
      </c>
      <c r="AB72" t="s" s="4">
        <v>508</v>
      </c>
      <c r="AC72" t="s" s="4">
        <v>508</v>
      </c>
      <c r="AD72" t="s" s="4">
        <v>508</v>
      </c>
      <c r="AE72" t="s" s="4">
        <v>96</v>
      </c>
      <c r="AF72" t="s" s="4">
        <v>97</v>
      </c>
      <c r="AG72" t="s" s="4">
        <v>98</v>
      </c>
    </row>
    <row r="73" ht="45.0" customHeight="true">
      <c r="A73" t="s" s="4">
        <v>509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510</v>
      </c>
      <c r="G73" t="s" s="4">
        <v>85</v>
      </c>
      <c r="H73" t="s" s="4">
        <v>511</v>
      </c>
      <c r="I73" t="s" s="4">
        <v>512</v>
      </c>
      <c r="J73" t="s" s="4">
        <v>513</v>
      </c>
      <c r="K73" t="s" s="4">
        <v>514</v>
      </c>
      <c r="L73" t="s" s="4">
        <v>104</v>
      </c>
      <c r="M73" t="s" s="4">
        <v>106</v>
      </c>
      <c r="N73" t="s" s="4">
        <v>178</v>
      </c>
      <c r="O73" t="s" s="4">
        <v>93</v>
      </c>
      <c r="P73" t="s" s="4">
        <v>179</v>
      </c>
      <c r="Q73" t="s" s="4">
        <v>93</v>
      </c>
      <c r="R73" t="s" s="4">
        <v>515</v>
      </c>
      <c r="S73" t="s" s="4">
        <v>515</v>
      </c>
      <c r="T73" t="s" s="4">
        <v>515</v>
      </c>
      <c r="U73" t="s" s="4">
        <v>515</v>
      </c>
      <c r="V73" t="s" s="4">
        <v>515</v>
      </c>
      <c r="W73" t="s" s="4">
        <v>515</v>
      </c>
      <c r="X73" t="s" s="4">
        <v>515</v>
      </c>
      <c r="Y73" t="s" s="4">
        <v>515</v>
      </c>
      <c r="Z73" t="s" s="4">
        <v>515</v>
      </c>
      <c r="AA73" t="s" s="4">
        <v>515</v>
      </c>
      <c r="AB73" t="s" s="4">
        <v>515</v>
      </c>
      <c r="AC73" t="s" s="4">
        <v>515</v>
      </c>
      <c r="AD73" t="s" s="4">
        <v>515</v>
      </c>
      <c r="AE73" t="s" s="4">
        <v>96</v>
      </c>
      <c r="AF73" t="s" s="4">
        <v>97</v>
      </c>
      <c r="AG73" t="s" s="4">
        <v>98</v>
      </c>
    </row>
    <row r="74" ht="45.0" customHeight="true">
      <c r="A74" t="s" s="4">
        <v>516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517</v>
      </c>
      <c r="G74" t="s" s="4">
        <v>85</v>
      </c>
      <c r="H74" t="s" s="4">
        <v>518</v>
      </c>
      <c r="I74" t="s" s="4">
        <v>512</v>
      </c>
      <c r="J74" t="s" s="4">
        <v>519</v>
      </c>
      <c r="K74" t="s" s="4">
        <v>281</v>
      </c>
      <c r="L74" t="s" s="4">
        <v>154</v>
      </c>
      <c r="M74" t="s" s="4">
        <v>106</v>
      </c>
      <c r="N74" t="s" s="4">
        <v>379</v>
      </c>
      <c r="O74" t="s" s="4">
        <v>93</v>
      </c>
      <c r="P74" t="s" s="4">
        <v>380</v>
      </c>
      <c r="Q74" t="s" s="4">
        <v>93</v>
      </c>
      <c r="R74" t="s" s="4">
        <v>520</v>
      </c>
      <c r="S74" t="s" s="4">
        <v>520</v>
      </c>
      <c r="T74" t="s" s="4">
        <v>520</v>
      </c>
      <c r="U74" t="s" s="4">
        <v>520</v>
      </c>
      <c r="V74" t="s" s="4">
        <v>520</v>
      </c>
      <c r="W74" t="s" s="4">
        <v>520</v>
      </c>
      <c r="X74" t="s" s="4">
        <v>520</v>
      </c>
      <c r="Y74" t="s" s="4">
        <v>520</v>
      </c>
      <c r="Z74" t="s" s="4">
        <v>520</v>
      </c>
      <c r="AA74" t="s" s="4">
        <v>520</v>
      </c>
      <c r="AB74" t="s" s="4">
        <v>520</v>
      </c>
      <c r="AC74" t="s" s="4">
        <v>520</v>
      </c>
      <c r="AD74" t="s" s="4">
        <v>520</v>
      </c>
      <c r="AE74" t="s" s="4">
        <v>96</v>
      </c>
      <c r="AF74" t="s" s="4">
        <v>97</v>
      </c>
      <c r="AG74" t="s" s="4">
        <v>98</v>
      </c>
    </row>
    <row r="75" ht="45.0" customHeight="true">
      <c r="A75" t="s" s="4">
        <v>521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522</v>
      </c>
      <c r="G75" t="s" s="4">
        <v>85</v>
      </c>
      <c r="H75" t="s" s="4">
        <v>523</v>
      </c>
      <c r="I75" t="s" s="4">
        <v>524</v>
      </c>
      <c r="J75" t="s" s="4">
        <v>525</v>
      </c>
      <c r="K75" t="s" s="4">
        <v>104</v>
      </c>
      <c r="L75" t="s" s="4">
        <v>104</v>
      </c>
      <c r="M75" t="s" s="4">
        <v>106</v>
      </c>
      <c r="N75" t="s" s="4">
        <v>526</v>
      </c>
      <c r="O75" t="s" s="4">
        <v>93</v>
      </c>
      <c r="P75" t="s" s="4">
        <v>527</v>
      </c>
      <c r="Q75" t="s" s="4">
        <v>93</v>
      </c>
      <c r="R75" t="s" s="4">
        <v>528</v>
      </c>
      <c r="S75" t="s" s="4">
        <v>528</v>
      </c>
      <c r="T75" t="s" s="4">
        <v>528</v>
      </c>
      <c r="U75" t="s" s="4">
        <v>528</v>
      </c>
      <c r="V75" t="s" s="4">
        <v>528</v>
      </c>
      <c r="W75" t="s" s="4">
        <v>528</v>
      </c>
      <c r="X75" t="s" s="4">
        <v>528</v>
      </c>
      <c r="Y75" t="s" s="4">
        <v>528</v>
      </c>
      <c r="Z75" t="s" s="4">
        <v>528</v>
      </c>
      <c r="AA75" t="s" s="4">
        <v>528</v>
      </c>
      <c r="AB75" t="s" s="4">
        <v>528</v>
      </c>
      <c r="AC75" t="s" s="4">
        <v>528</v>
      </c>
      <c r="AD75" t="s" s="4">
        <v>528</v>
      </c>
      <c r="AE75" t="s" s="4">
        <v>96</v>
      </c>
      <c r="AF75" t="s" s="4">
        <v>97</v>
      </c>
      <c r="AG75" t="s" s="4">
        <v>98</v>
      </c>
    </row>
    <row r="76" ht="45.0" customHeight="true">
      <c r="A76" t="s" s="4">
        <v>529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530</v>
      </c>
      <c r="G76" t="s" s="4">
        <v>85</v>
      </c>
      <c r="H76" t="s" s="4">
        <v>531</v>
      </c>
      <c r="I76" t="s" s="4">
        <v>524</v>
      </c>
      <c r="J76" t="s" s="4">
        <v>532</v>
      </c>
      <c r="K76" t="s" s="4">
        <v>104</v>
      </c>
      <c r="L76" t="s" s="4">
        <v>104</v>
      </c>
      <c r="M76" t="s" s="4">
        <v>106</v>
      </c>
      <c r="N76" t="s" s="4">
        <v>170</v>
      </c>
      <c r="O76" t="s" s="4">
        <v>93</v>
      </c>
      <c r="P76" t="s" s="4">
        <v>171</v>
      </c>
      <c r="Q76" t="s" s="4">
        <v>93</v>
      </c>
      <c r="R76" t="s" s="4">
        <v>533</v>
      </c>
      <c r="S76" t="s" s="4">
        <v>533</v>
      </c>
      <c r="T76" t="s" s="4">
        <v>533</v>
      </c>
      <c r="U76" t="s" s="4">
        <v>533</v>
      </c>
      <c r="V76" t="s" s="4">
        <v>533</v>
      </c>
      <c r="W76" t="s" s="4">
        <v>533</v>
      </c>
      <c r="X76" t="s" s="4">
        <v>533</v>
      </c>
      <c r="Y76" t="s" s="4">
        <v>533</v>
      </c>
      <c r="Z76" t="s" s="4">
        <v>533</v>
      </c>
      <c r="AA76" t="s" s="4">
        <v>533</v>
      </c>
      <c r="AB76" t="s" s="4">
        <v>533</v>
      </c>
      <c r="AC76" t="s" s="4">
        <v>533</v>
      </c>
      <c r="AD76" t="s" s="4">
        <v>533</v>
      </c>
      <c r="AE76" t="s" s="4">
        <v>96</v>
      </c>
      <c r="AF76" t="s" s="4">
        <v>97</v>
      </c>
      <c r="AG76" t="s" s="4">
        <v>98</v>
      </c>
    </row>
    <row r="77" ht="45.0" customHeight="true">
      <c r="A77" t="s" s="4">
        <v>534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535</v>
      </c>
      <c r="G77" t="s" s="4">
        <v>85</v>
      </c>
      <c r="H77" t="s" s="4">
        <v>536</v>
      </c>
      <c r="I77" t="s" s="4">
        <v>524</v>
      </c>
      <c r="J77" t="s" s="4">
        <v>537</v>
      </c>
      <c r="K77" t="s" s="4">
        <v>345</v>
      </c>
      <c r="L77" t="s" s="4">
        <v>104</v>
      </c>
      <c r="M77" t="s" s="4">
        <v>106</v>
      </c>
      <c r="N77" t="s" s="4">
        <v>170</v>
      </c>
      <c r="O77" t="s" s="4">
        <v>93</v>
      </c>
      <c r="P77" t="s" s="4">
        <v>171</v>
      </c>
      <c r="Q77" t="s" s="4">
        <v>93</v>
      </c>
      <c r="R77" t="s" s="4">
        <v>538</v>
      </c>
      <c r="S77" t="s" s="4">
        <v>538</v>
      </c>
      <c r="T77" t="s" s="4">
        <v>538</v>
      </c>
      <c r="U77" t="s" s="4">
        <v>538</v>
      </c>
      <c r="V77" t="s" s="4">
        <v>538</v>
      </c>
      <c r="W77" t="s" s="4">
        <v>538</v>
      </c>
      <c r="X77" t="s" s="4">
        <v>538</v>
      </c>
      <c r="Y77" t="s" s="4">
        <v>538</v>
      </c>
      <c r="Z77" t="s" s="4">
        <v>538</v>
      </c>
      <c r="AA77" t="s" s="4">
        <v>538</v>
      </c>
      <c r="AB77" t="s" s="4">
        <v>538</v>
      </c>
      <c r="AC77" t="s" s="4">
        <v>538</v>
      </c>
      <c r="AD77" t="s" s="4">
        <v>538</v>
      </c>
      <c r="AE77" t="s" s="4">
        <v>96</v>
      </c>
      <c r="AF77" t="s" s="4">
        <v>97</v>
      </c>
      <c r="AG77" t="s" s="4">
        <v>98</v>
      </c>
    </row>
    <row r="78" ht="45.0" customHeight="true">
      <c r="A78" t="s" s="4">
        <v>539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540</v>
      </c>
      <c r="G78" t="s" s="4">
        <v>85</v>
      </c>
      <c r="H78" t="s" s="4">
        <v>541</v>
      </c>
      <c r="I78" t="s" s="4">
        <v>524</v>
      </c>
      <c r="J78" t="s" s="4">
        <v>542</v>
      </c>
      <c r="K78" t="s" s="4">
        <v>104</v>
      </c>
      <c r="L78" t="s" s="4">
        <v>104</v>
      </c>
      <c r="M78" t="s" s="4">
        <v>106</v>
      </c>
      <c r="N78" t="s" s="4">
        <v>170</v>
      </c>
      <c r="O78" t="s" s="4">
        <v>93</v>
      </c>
      <c r="P78" t="s" s="4">
        <v>171</v>
      </c>
      <c r="Q78" t="s" s="4">
        <v>93</v>
      </c>
      <c r="R78" t="s" s="4">
        <v>543</v>
      </c>
      <c r="S78" t="s" s="4">
        <v>543</v>
      </c>
      <c r="T78" t="s" s="4">
        <v>543</v>
      </c>
      <c r="U78" t="s" s="4">
        <v>543</v>
      </c>
      <c r="V78" t="s" s="4">
        <v>543</v>
      </c>
      <c r="W78" t="s" s="4">
        <v>543</v>
      </c>
      <c r="X78" t="s" s="4">
        <v>543</v>
      </c>
      <c r="Y78" t="s" s="4">
        <v>543</v>
      </c>
      <c r="Z78" t="s" s="4">
        <v>543</v>
      </c>
      <c r="AA78" t="s" s="4">
        <v>543</v>
      </c>
      <c r="AB78" t="s" s="4">
        <v>543</v>
      </c>
      <c r="AC78" t="s" s="4">
        <v>543</v>
      </c>
      <c r="AD78" t="s" s="4">
        <v>543</v>
      </c>
      <c r="AE78" t="s" s="4">
        <v>96</v>
      </c>
      <c r="AF78" t="s" s="4">
        <v>97</v>
      </c>
      <c r="AG78" t="s" s="4">
        <v>98</v>
      </c>
    </row>
    <row r="79" ht="45.0" customHeight="true">
      <c r="A79" t="s" s="4">
        <v>544</v>
      </c>
      <c r="B79" t="s" s="4">
        <v>80</v>
      </c>
      <c r="C79" t="s" s="4">
        <v>81</v>
      </c>
      <c r="D79" t="s" s="4">
        <v>82</v>
      </c>
      <c r="E79" t="s" s="4">
        <v>83</v>
      </c>
      <c r="F79" t="s" s="4">
        <v>545</v>
      </c>
      <c r="G79" t="s" s="4">
        <v>85</v>
      </c>
      <c r="H79" t="s" s="4">
        <v>546</v>
      </c>
      <c r="I79" t="s" s="4">
        <v>524</v>
      </c>
      <c r="J79" t="s" s="4">
        <v>547</v>
      </c>
      <c r="K79" t="s" s="4">
        <v>104</v>
      </c>
      <c r="L79" t="s" s="4">
        <v>270</v>
      </c>
      <c r="M79" t="s" s="4">
        <v>106</v>
      </c>
      <c r="N79" t="s" s="4">
        <v>170</v>
      </c>
      <c r="O79" t="s" s="4">
        <v>93</v>
      </c>
      <c r="P79" t="s" s="4">
        <v>171</v>
      </c>
      <c r="Q79" t="s" s="4">
        <v>93</v>
      </c>
      <c r="R79" t="s" s="4">
        <v>548</v>
      </c>
      <c r="S79" t="s" s="4">
        <v>548</v>
      </c>
      <c r="T79" t="s" s="4">
        <v>548</v>
      </c>
      <c r="U79" t="s" s="4">
        <v>548</v>
      </c>
      <c r="V79" t="s" s="4">
        <v>548</v>
      </c>
      <c r="W79" t="s" s="4">
        <v>548</v>
      </c>
      <c r="X79" t="s" s="4">
        <v>548</v>
      </c>
      <c r="Y79" t="s" s="4">
        <v>548</v>
      </c>
      <c r="Z79" t="s" s="4">
        <v>548</v>
      </c>
      <c r="AA79" t="s" s="4">
        <v>548</v>
      </c>
      <c r="AB79" t="s" s="4">
        <v>548</v>
      </c>
      <c r="AC79" t="s" s="4">
        <v>548</v>
      </c>
      <c r="AD79" t="s" s="4">
        <v>548</v>
      </c>
      <c r="AE79" t="s" s="4">
        <v>96</v>
      </c>
      <c r="AF79" t="s" s="4">
        <v>97</v>
      </c>
      <c r="AG79" t="s" s="4">
        <v>98</v>
      </c>
    </row>
    <row r="80" ht="45.0" customHeight="true">
      <c r="A80" t="s" s="4">
        <v>549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550</v>
      </c>
      <c r="G80" t="s" s="4">
        <v>85</v>
      </c>
      <c r="H80" t="s" s="4">
        <v>551</v>
      </c>
      <c r="I80" t="s" s="4">
        <v>512</v>
      </c>
      <c r="J80" t="s" s="4">
        <v>552</v>
      </c>
      <c r="K80" t="s" s="4">
        <v>114</v>
      </c>
      <c r="L80" t="s" s="4">
        <v>104</v>
      </c>
      <c r="M80" t="s" s="4">
        <v>91</v>
      </c>
      <c r="N80" t="s" s="4">
        <v>327</v>
      </c>
      <c r="O80" t="s" s="4">
        <v>93</v>
      </c>
      <c r="P80" t="s" s="4">
        <v>328</v>
      </c>
      <c r="Q80" t="s" s="4">
        <v>93</v>
      </c>
      <c r="R80" t="s" s="4">
        <v>553</v>
      </c>
      <c r="S80" t="s" s="4">
        <v>553</v>
      </c>
      <c r="T80" t="s" s="4">
        <v>553</v>
      </c>
      <c r="U80" t="s" s="4">
        <v>553</v>
      </c>
      <c r="V80" t="s" s="4">
        <v>553</v>
      </c>
      <c r="W80" t="s" s="4">
        <v>553</v>
      </c>
      <c r="X80" t="s" s="4">
        <v>553</v>
      </c>
      <c r="Y80" t="s" s="4">
        <v>553</v>
      </c>
      <c r="Z80" t="s" s="4">
        <v>553</v>
      </c>
      <c r="AA80" t="s" s="4">
        <v>553</v>
      </c>
      <c r="AB80" t="s" s="4">
        <v>553</v>
      </c>
      <c r="AC80" t="s" s="4">
        <v>553</v>
      </c>
      <c r="AD80" t="s" s="4">
        <v>553</v>
      </c>
      <c r="AE80" t="s" s="4">
        <v>96</v>
      </c>
      <c r="AF80" t="s" s="4">
        <v>97</v>
      </c>
      <c r="AG80" t="s" s="4">
        <v>98</v>
      </c>
    </row>
    <row r="81" ht="45.0" customHeight="true">
      <c r="A81" t="s" s="4">
        <v>554</v>
      </c>
      <c r="B81" t="s" s="4">
        <v>80</v>
      </c>
      <c r="C81" t="s" s="4">
        <v>81</v>
      </c>
      <c r="D81" t="s" s="4">
        <v>82</v>
      </c>
      <c r="E81" t="s" s="4">
        <v>83</v>
      </c>
      <c r="F81" t="s" s="4">
        <v>555</v>
      </c>
      <c r="G81" t="s" s="4">
        <v>85</v>
      </c>
      <c r="H81" t="s" s="4">
        <v>556</v>
      </c>
      <c r="I81" t="s" s="4">
        <v>512</v>
      </c>
      <c r="J81" t="s" s="4">
        <v>557</v>
      </c>
      <c r="K81" t="s" s="4">
        <v>186</v>
      </c>
      <c r="L81" t="s" s="4">
        <v>558</v>
      </c>
      <c r="M81" t="s" s="4">
        <v>106</v>
      </c>
      <c r="N81" t="s" s="4">
        <v>203</v>
      </c>
      <c r="O81" t="s" s="4">
        <v>93</v>
      </c>
      <c r="P81" t="s" s="4">
        <v>204</v>
      </c>
      <c r="Q81" t="s" s="4">
        <v>93</v>
      </c>
      <c r="R81" t="s" s="4">
        <v>559</v>
      </c>
      <c r="S81" t="s" s="4">
        <v>559</v>
      </c>
      <c r="T81" t="s" s="4">
        <v>559</v>
      </c>
      <c r="U81" t="s" s="4">
        <v>559</v>
      </c>
      <c r="V81" t="s" s="4">
        <v>559</v>
      </c>
      <c r="W81" t="s" s="4">
        <v>559</v>
      </c>
      <c r="X81" t="s" s="4">
        <v>559</v>
      </c>
      <c r="Y81" t="s" s="4">
        <v>559</v>
      </c>
      <c r="Z81" t="s" s="4">
        <v>559</v>
      </c>
      <c r="AA81" t="s" s="4">
        <v>559</v>
      </c>
      <c r="AB81" t="s" s="4">
        <v>559</v>
      </c>
      <c r="AC81" t="s" s="4">
        <v>559</v>
      </c>
      <c r="AD81" t="s" s="4">
        <v>559</v>
      </c>
      <c r="AE81" t="s" s="4">
        <v>96</v>
      </c>
      <c r="AF81" t="s" s="4">
        <v>97</v>
      </c>
      <c r="AG81" t="s" s="4">
        <v>98</v>
      </c>
    </row>
    <row r="82" ht="45.0" customHeight="true">
      <c r="A82" t="s" s="4">
        <v>560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561</v>
      </c>
      <c r="G82" t="s" s="4">
        <v>85</v>
      </c>
      <c r="H82" t="s" s="4">
        <v>562</v>
      </c>
      <c r="I82" t="s" s="4">
        <v>563</v>
      </c>
      <c r="J82" t="s" s="4">
        <v>209</v>
      </c>
      <c r="K82" t="s" s="4">
        <v>104</v>
      </c>
      <c r="L82" t="s" s="4">
        <v>154</v>
      </c>
      <c r="M82" t="s" s="4">
        <v>106</v>
      </c>
      <c r="N82" t="s" s="4">
        <v>194</v>
      </c>
      <c r="O82" t="s" s="4">
        <v>93</v>
      </c>
      <c r="P82" t="s" s="4">
        <v>195</v>
      </c>
      <c r="Q82" t="s" s="4">
        <v>93</v>
      </c>
      <c r="R82" t="s" s="4">
        <v>564</v>
      </c>
      <c r="S82" t="s" s="4">
        <v>564</v>
      </c>
      <c r="T82" t="s" s="4">
        <v>564</v>
      </c>
      <c r="U82" t="s" s="4">
        <v>564</v>
      </c>
      <c r="V82" t="s" s="4">
        <v>564</v>
      </c>
      <c r="W82" t="s" s="4">
        <v>564</v>
      </c>
      <c r="X82" t="s" s="4">
        <v>564</v>
      </c>
      <c r="Y82" t="s" s="4">
        <v>564</v>
      </c>
      <c r="Z82" t="s" s="4">
        <v>564</v>
      </c>
      <c r="AA82" t="s" s="4">
        <v>564</v>
      </c>
      <c r="AB82" t="s" s="4">
        <v>564</v>
      </c>
      <c r="AC82" t="s" s="4">
        <v>564</v>
      </c>
      <c r="AD82" t="s" s="4">
        <v>564</v>
      </c>
      <c r="AE82" t="s" s="4">
        <v>96</v>
      </c>
      <c r="AF82" t="s" s="4">
        <v>97</v>
      </c>
      <c r="AG82" t="s" s="4">
        <v>98</v>
      </c>
    </row>
    <row r="83" ht="45.0" customHeight="true">
      <c r="A83" t="s" s="4">
        <v>565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566</v>
      </c>
      <c r="G83" t="s" s="4">
        <v>85</v>
      </c>
      <c r="H83" t="s" s="4">
        <v>567</v>
      </c>
      <c r="I83" t="s" s="4">
        <v>563</v>
      </c>
      <c r="J83" t="s" s="4">
        <v>568</v>
      </c>
      <c r="K83" t="s" s="4">
        <v>104</v>
      </c>
      <c r="L83" t="s" s="4">
        <v>104</v>
      </c>
      <c r="M83" t="s" s="4">
        <v>106</v>
      </c>
      <c r="N83" t="s" s="4">
        <v>115</v>
      </c>
      <c r="O83" t="s" s="4">
        <v>93</v>
      </c>
      <c r="P83" t="s" s="4">
        <v>116</v>
      </c>
      <c r="Q83" t="s" s="4">
        <v>93</v>
      </c>
      <c r="R83" t="s" s="4">
        <v>569</v>
      </c>
      <c r="S83" t="s" s="4">
        <v>569</v>
      </c>
      <c r="T83" t="s" s="4">
        <v>569</v>
      </c>
      <c r="U83" t="s" s="4">
        <v>569</v>
      </c>
      <c r="V83" t="s" s="4">
        <v>569</v>
      </c>
      <c r="W83" t="s" s="4">
        <v>569</v>
      </c>
      <c r="X83" t="s" s="4">
        <v>569</v>
      </c>
      <c r="Y83" t="s" s="4">
        <v>569</v>
      </c>
      <c r="Z83" t="s" s="4">
        <v>569</v>
      </c>
      <c r="AA83" t="s" s="4">
        <v>569</v>
      </c>
      <c r="AB83" t="s" s="4">
        <v>569</v>
      </c>
      <c r="AC83" t="s" s="4">
        <v>569</v>
      </c>
      <c r="AD83" t="s" s="4">
        <v>569</v>
      </c>
      <c r="AE83" t="s" s="4">
        <v>96</v>
      </c>
      <c r="AF83" t="s" s="4">
        <v>97</v>
      </c>
      <c r="AG83" t="s" s="4">
        <v>98</v>
      </c>
    </row>
    <row r="84" ht="45.0" customHeight="true">
      <c r="A84" t="s" s="4">
        <v>570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571</v>
      </c>
      <c r="G84" t="s" s="4">
        <v>85</v>
      </c>
      <c r="H84" t="s" s="4">
        <v>572</v>
      </c>
      <c r="I84" t="s" s="4">
        <v>563</v>
      </c>
      <c r="J84" t="s" s="4">
        <v>338</v>
      </c>
      <c r="K84" t="s" s="4">
        <v>104</v>
      </c>
      <c r="L84" t="s" s="4">
        <v>104</v>
      </c>
      <c r="M84" t="s" s="4">
        <v>91</v>
      </c>
      <c r="N84" t="s" s="4">
        <v>115</v>
      </c>
      <c r="O84" t="s" s="4">
        <v>93</v>
      </c>
      <c r="P84" t="s" s="4">
        <v>116</v>
      </c>
      <c r="Q84" t="s" s="4">
        <v>93</v>
      </c>
      <c r="R84" t="s" s="4">
        <v>573</v>
      </c>
      <c r="S84" t="s" s="4">
        <v>573</v>
      </c>
      <c r="T84" t="s" s="4">
        <v>573</v>
      </c>
      <c r="U84" t="s" s="4">
        <v>573</v>
      </c>
      <c r="V84" t="s" s="4">
        <v>573</v>
      </c>
      <c r="W84" t="s" s="4">
        <v>573</v>
      </c>
      <c r="X84" t="s" s="4">
        <v>573</v>
      </c>
      <c r="Y84" t="s" s="4">
        <v>573</v>
      </c>
      <c r="Z84" t="s" s="4">
        <v>573</v>
      </c>
      <c r="AA84" t="s" s="4">
        <v>573</v>
      </c>
      <c r="AB84" t="s" s="4">
        <v>573</v>
      </c>
      <c r="AC84" t="s" s="4">
        <v>573</v>
      </c>
      <c r="AD84" t="s" s="4">
        <v>573</v>
      </c>
      <c r="AE84" t="s" s="4">
        <v>96</v>
      </c>
      <c r="AF84" t="s" s="4">
        <v>97</v>
      </c>
      <c r="AG84" t="s" s="4">
        <v>98</v>
      </c>
    </row>
    <row r="85" ht="45.0" customHeight="true">
      <c r="A85" t="s" s="4">
        <v>574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575</v>
      </c>
      <c r="G85" t="s" s="4">
        <v>85</v>
      </c>
      <c r="H85" t="s" s="4">
        <v>576</v>
      </c>
      <c r="I85" t="s" s="4">
        <v>524</v>
      </c>
      <c r="J85" t="s" s="4">
        <v>577</v>
      </c>
      <c r="K85" t="s" s="4">
        <v>104</v>
      </c>
      <c r="L85" t="s" s="4">
        <v>114</v>
      </c>
      <c r="M85" t="s" s="4">
        <v>106</v>
      </c>
      <c r="N85" t="s" s="4">
        <v>170</v>
      </c>
      <c r="O85" t="s" s="4">
        <v>93</v>
      </c>
      <c r="P85" t="s" s="4">
        <v>171</v>
      </c>
      <c r="Q85" t="s" s="4">
        <v>93</v>
      </c>
      <c r="R85" t="s" s="4">
        <v>578</v>
      </c>
      <c r="S85" t="s" s="4">
        <v>578</v>
      </c>
      <c r="T85" t="s" s="4">
        <v>578</v>
      </c>
      <c r="U85" t="s" s="4">
        <v>578</v>
      </c>
      <c r="V85" t="s" s="4">
        <v>578</v>
      </c>
      <c r="W85" t="s" s="4">
        <v>578</v>
      </c>
      <c r="X85" t="s" s="4">
        <v>578</v>
      </c>
      <c r="Y85" t="s" s="4">
        <v>578</v>
      </c>
      <c r="Z85" t="s" s="4">
        <v>578</v>
      </c>
      <c r="AA85" t="s" s="4">
        <v>578</v>
      </c>
      <c r="AB85" t="s" s="4">
        <v>578</v>
      </c>
      <c r="AC85" t="s" s="4">
        <v>578</v>
      </c>
      <c r="AD85" t="s" s="4">
        <v>578</v>
      </c>
      <c r="AE85" t="s" s="4">
        <v>96</v>
      </c>
      <c r="AF85" t="s" s="4">
        <v>97</v>
      </c>
      <c r="AG85" t="s" s="4">
        <v>98</v>
      </c>
    </row>
    <row r="86" ht="45.0" customHeight="true">
      <c r="A86" t="s" s="4">
        <v>579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580</v>
      </c>
      <c r="G86" t="s" s="4">
        <v>85</v>
      </c>
      <c r="H86" t="s" s="4">
        <v>581</v>
      </c>
      <c r="I86" t="s" s="4">
        <v>524</v>
      </c>
      <c r="J86" t="s" s="4">
        <v>582</v>
      </c>
      <c r="K86" t="s" s="4">
        <v>104</v>
      </c>
      <c r="L86" t="s" s="4">
        <v>104</v>
      </c>
      <c r="M86" t="s" s="4">
        <v>106</v>
      </c>
      <c r="N86" t="s" s="4">
        <v>170</v>
      </c>
      <c r="O86" t="s" s="4">
        <v>93</v>
      </c>
      <c r="P86" t="s" s="4">
        <v>171</v>
      </c>
      <c r="Q86" t="s" s="4">
        <v>93</v>
      </c>
      <c r="R86" t="s" s="4">
        <v>583</v>
      </c>
      <c r="S86" t="s" s="4">
        <v>583</v>
      </c>
      <c r="T86" t="s" s="4">
        <v>583</v>
      </c>
      <c r="U86" t="s" s="4">
        <v>583</v>
      </c>
      <c r="V86" t="s" s="4">
        <v>583</v>
      </c>
      <c r="W86" t="s" s="4">
        <v>583</v>
      </c>
      <c r="X86" t="s" s="4">
        <v>583</v>
      </c>
      <c r="Y86" t="s" s="4">
        <v>583</v>
      </c>
      <c r="Z86" t="s" s="4">
        <v>583</v>
      </c>
      <c r="AA86" t="s" s="4">
        <v>583</v>
      </c>
      <c r="AB86" t="s" s="4">
        <v>583</v>
      </c>
      <c r="AC86" t="s" s="4">
        <v>583</v>
      </c>
      <c r="AD86" t="s" s="4">
        <v>583</v>
      </c>
      <c r="AE86" t="s" s="4">
        <v>96</v>
      </c>
      <c r="AF86" t="s" s="4">
        <v>97</v>
      </c>
      <c r="AG86" t="s" s="4">
        <v>98</v>
      </c>
    </row>
    <row r="87" ht="45.0" customHeight="true">
      <c r="A87" t="s" s="4">
        <v>584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585</v>
      </c>
      <c r="G87" t="s" s="4">
        <v>85</v>
      </c>
      <c r="H87" t="s" s="4">
        <v>586</v>
      </c>
      <c r="I87" t="s" s="4">
        <v>587</v>
      </c>
      <c r="J87" t="s" s="4">
        <v>582</v>
      </c>
      <c r="K87" t="s" s="4">
        <v>186</v>
      </c>
      <c r="L87" t="s" s="4">
        <v>104</v>
      </c>
      <c r="M87" t="s" s="4">
        <v>106</v>
      </c>
      <c r="N87" t="s" s="4">
        <v>115</v>
      </c>
      <c r="O87" t="s" s="4">
        <v>93</v>
      </c>
      <c r="P87" t="s" s="4">
        <v>116</v>
      </c>
      <c r="Q87" t="s" s="4">
        <v>93</v>
      </c>
      <c r="R87" t="s" s="4">
        <v>588</v>
      </c>
      <c r="S87" t="s" s="4">
        <v>588</v>
      </c>
      <c r="T87" t="s" s="4">
        <v>588</v>
      </c>
      <c r="U87" t="s" s="4">
        <v>588</v>
      </c>
      <c r="V87" t="s" s="4">
        <v>588</v>
      </c>
      <c r="W87" t="s" s="4">
        <v>588</v>
      </c>
      <c r="X87" t="s" s="4">
        <v>588</v>
      </c>
      <c r="Y87" t="s" s="4">
        <v>588</v>
      </c>
      <c r="Z87" t="s" s="4">
        <v>588</v>
      </c>
      <c r="AA87" t="s" s="4">
        <v>588</v>
      </c>
      <c r="AB87" t="s" s="4">
        <v>588</v>
      </c>
      <c r="AC87" t="s" s="4">
        <v>588</v>
      </c>
      <c r="AD87" t="s" s="4">
        <v>588</v>
      </c>
      <c r="AE87" t="s" s="4">
        <v>96</v>
      </c>
      <c r="AF87" t="s" s="4">
        <v>97</v>
      </c>
      <c r="AG87" t="s" s="4">
        <v>98</v>
      </c>
    </row>
    <row r="88" ht="45.0" customHeight="true">
      <c r="A88" t="s" s="4">
        <v>589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590</v>
      </c>
      <c r="G88" t="s" s="4">
        <v>85</v>
      </c>
      <c r="H88" t="s" s="4">
        <v>591</v>
      </c>
      <c r="I88" t="s" s="4">
        <v>587</v>
      </c>
      <c r="J88" t="s" s="4">
        <v>592</v>
      </c>
      <c r="K88" t="s" s="4">
        <v>104</v>
      </c>
      <c r="L88" t="s" s="4">
        <v>104</v>
      </c>
      <c r="M88" t="s" s="4">
        <v>106</v>
      </c>
      <c r="N88" t="s" s="4">
        <v>222</v>
      </c>
      <c r="O88" t="s" s="4">
        <v>93</v>
      </c>
      <c r="P88" t="s" s="4">
        <v>223</v>
      </c>
      <c r="Q88" t="s" s="4">
        <v>93</v>
      </c>
      <c r="R88" t="s" s="4">
        <v>593</v>
      </c>
      <c r="S88" t="s" s="4">
        <v>593</v>
      </c>
      <c r="T88" t="s" s="4">
        <v>593</v>
      </c>
      <c r="U88" t="s" s="4">
        <v>593</v>
      </c>
      <c r="V88" t="s" s="4">
        <v>593</v>
      </c>
      <c r="W88" t="s" s="4">
        <v>593</v>
      </c>
      <c r="X88" t="s" s="4">
        <v>593</v>
      </c>
      <c r="Y88" t="s" s="4">
        <v>593</v>
      </c>
      <c r="Z88" t="s" s="4">
        <v>593</v>
      </c>
      <c r="AA88" t="s" s="4">
        <v>593</v>
      </c>
      <c r="AB88" t="s" s="4">
        <v>593</v>
      </c>
      <c r="AC88" t="s" s="4">
        <v>593</v>
      </c>
      <c r="AD88" t="s" s="4">
        <v>593</v>
      </c>
      <c r="AE88" t="s" s="4">
        <v>96</v>
      </c>
      <c r="AF88" t="s" s="4">
        <v>97</v>
      </c>
      <c r="AG88" t="s" s="4">
        <v>98</v>
      </c>
    </row>
    <row r="89" ht="45.0" customHeight="true">
      <c r="A89" t="s" s="4">
        <v>594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595</v>
      </c>
      <c r="G89" t="s" s="4">
        <v>85</v>
      </c>
      <c r="H89" t="s" s="4">
        <v>596</v>
      </c>
      <c r="I89" t="s" s="4">
        <v>597</v>
      </c>
      <c r="J89" t="s" s="4">
        <v>598</v>
      </c>
      <c r="K89" t="s" s="4">
        <v>186</v>
      </c>
      <c r="L89" t="s" s="4">
        <v>104</v>
      </c>
      <c r="M89" t="s" s="4">
        <v>106</v>
      </c>
      <c r="N89" t="s" s="4">
        <v>170</v>
      </c>
      <c r="O89" t="s" s="4">
        <v>93</v>
      </c>
      <c r="P89" t="s" s="4">
        <v>171</v>
      </c>
      <c r="Q89" t="s" s="4">
        <v>93</v>
      </c>
      <c r="R89" t="s" s="4">
        <v>599</v>
      </c>
      <c r="S89" t="s" s="4">
        <v>599</v>
      </c>
      <c r="T89" t="s" s="4">
        <v>599</v>
      </c>
      <c r="U89" t="s" s="4">
        <v>599</v>
      </c>
      <c r="V89" t="s" s="4">
        <v>599</v>
      </c>
      <c r="W89" t="s" s="4">
        <v>599</v>
      </c>
      <c r="X89" t="s" s="4">
        <v>599</v>
      </c>
      <c r="Y89" t="s" s="4">
        <v>599</v>
      </c>
      <c r="Z89" t="s" s="4">
        <v>599</v>
      </c>
      <c r="AA89" t="s" s="4">
        <v>599</v>
      </c>
      <c r="AB89" t="s" s="4">
        <v>599</v>
      </c>
      <c r="AC89" t="s" s="4">
        <v>599</v>
      </c>
      <c r="AD89" t="s" s="4">
        <v>599</v>
      </c>
      <c r="AE89" t="s" s="4">
        <v>96</v>
      </c>
      <c r="AF89" t="s" s="4">
        <v>97</v>
      </c>
      <c r="AG89" t="s" s="4">
        <v>98</v>
      </c>
    </row>
    <row r="90" ht="45.0" customHeight="true">
      <c r="A90" t="s" s="4">
        <v>600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601</v>
      </c>
      <c r="G90" t="s" s="4">
        <v>85</v>
      </c>
      <c r="H90" t="s" s="4">
        <v>602</v>
      </c>
      <c r="I90" t="s" s="4">
        <v>563</v>
      </c>
      <c r="J90" t="s" s="4">
        <v>603</v>
      </c>
      <c r="K90" t="s" s="4">
        <v>604</v>
      </c>
      <c r="L90" t="s" s="4">
        <v>582</v>
      </c>
      <c r="M90" t="s" s="4">
        <v>106</v>
      </c>
      <c r="N90" t="s" s="4">
        <v>115</v>
      </c>
      <c r="O90" t="s" s="4">
        <v>93</v>
      </c>
      <c r="P90" t="s" s="4">
        <v>116</v>
      </c>
      <c r="Q90" t="s" s="4">
        <v>93</v>
      </c>
      <c r="R90" t="s" s="4">
        <v>605</v>
      </c>
      <c r="S90" t="s" s="4">
        <v>605</v>
      </c>
      <c r="T90" t="s" s="4">
        <v>605</v>
      </c>
      <c r="U90" t="s" s="4">
        <v>605</v>
      </c>
      <c r="V90" t="s" s="4">
        <v>605</v>
      </c>
      <c r="W90" t="s" s="4">
        <v>605</v>
      </c>
      <c r="X90" t="s" s="4">
        <v>605</v>
      </c>
      <c r="Y90" t="s" s="4">
        <v>605</v>
      </c>
      <c r="Z90" t="s" s="4">
        <v>605</v>
      </c>
      <c r="AA90" t="s" s="4">
        <v>605</v>
      </c>
      <c r="AB90" t="s" s="4">
        <v>605</v>
      </c>
      <c r="AC90" t="s" s="4">
        <v>605</v>
      </c>
      <c r="AD90" t="s" s="4">
        <v>605</v>
      </c>
      <c r="AE90" t="s" s="4">
        <v>96</v>
      </c>
      <c r="AF90" t="s" s="4">
        <v>97</v>
      </c>
      <c r="AG90" t="s" s="4">
        <v>98</v>
      </c>
    </row>
    <row r="91" ht="45.0" customHeight="true">
      <c r="A91" t="s" s="4">
        <v>606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607</v>
      </c>
      <c r="G91" t="s" s="4">
        <v>85</v>
      </c>
      <c r="H91" t="s" s="4">
        <v>608</v>
      </c>
      <c r="I91" t="s" s="4">
        <v>563</v>
      </c>
      <c r="J91" t="s" s="4">
        <v>537</v>
      </c>
      <c r="K91" t="s" s="4">
        <v>339</v>
      </c>
      <c r="L91" t="s" s="4">
        <v>104</v>
      </c>
      <c r="M91" t="s" s="4">
        <v>106</v>
      </c>
      <c r="N91" t="s" s="4">
        <v>115</v>
      </c>
      <c r="O91" t="s" s="4">
        <v>93</v>
      </c>
      <c r="P91" t="s" s="4">
        <v>116</v>
      </c>
      <c r="Q91" t="s" s="4">
        <v>93</v>
      </c>
      <c r="R91" t="s" s="4">
        <v>609</v>
      </c>
      <c r="S91" t="s" s="4">
        <v>609</v>
      </c>
      <c r="T91" t="s" s="4">
        <v>609</v>
      </c>
      <c r="U91" t="s" s="4">
        <v>609</v>
      </c>
      <c r="V91" t="s" s="4">
        <v>609</v>
      </c>
      <c r="W91" t="s" s="4">
        <v>609</v>
      </c>
      <c r="X91" t="s" s="4">
        <v>609</v>
      </c>
      <c r="Y91" t="s" s="4">
        <v>609</v>
      </c>
      <c r="Z91" t="s" s="4">
        <v>609</v>
      </c>
      <c r="AA91" t="s" s="4">
        <v>609</v>
      </c>
      <c r="AB91" t="s" s="4">
        <v>609</v>
      </c>
      <c r="AC91" t="s" s="4">
        <v>609</v>
      </c>
      <c r="AD91" t="s" s="4">
        <v>609</v>
      </c>
      <c r="AE91" t="s" s="4">
        <v>96</v>
      </c>
      <c r="AF91" t="s" s="4">
        <v>97</v>
      </c>
      <c r="AG91" t="s" s="4">
        <v>98</v>
      </c>
    </row>
    <row r="92" ht="45.0" customHeight="true">
      <c r="A92" t="s" s="4">
        <v>610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611</v>
      </c>
      <c r="G92" t="s" s="4">
        <v>85</v>
      </c>
      <c r="H92" t="s" s="4">
        <v>612</v>
      </c>
      <c r="I92" t="s" s="4">
        <v>563</v>
      </c>
      <c r="J92" t="s" s="4">
        <v>537</v>
      </c>
      <c r="K92" t="s" s="4">
        <v>104</v>
      </c>
      <c r="L92" t="s" s="4">
        <v>318</v>
      </c>
      <c r="M92" t="s" s="4">
        <v>106</v>
      </c>
      <c r="N92" t="s" s="4">
        <v>115</v>
      </c>
      <c r="O92" t="s" s="4">
        <v>93</v>
      </c>
      <c r="P92" t="s" s="4">
        <v>116</v>
      </c>
      <c r="Q92" t="s" s="4">
        <v>93</v>
      </c>
      <c r="R92" t="s" s="4">
        <v>613</v>
      </c>
      <c r="S92" t="s" s="4">
        <v>613</v>
      </c>
      <c r="T92" t="s" s="4">
        <v>613</v>
      </c>
      <c r="U92" t="s" s="4">
        <v>613</v>
      </c>
      <c r="V92" t="s" s="4">
        <v>613</v>
      </c>
      <c r="W92" t="s" s="4">
        <v>613</v>
      </c>
      <c r="X92" t="s" s="4">
        <v>613</v>
      </c>
      <c r="Y92" t="s" s="4">
        <v>613</v>
      </c>
      <c r="Z92" t="s" s="4">
        <v>613</v>
      </c>
      <c r="AA92" t="s" s="4">
        <v>613</v>
      </c>
      <c r="AB92" t="s" s="4">
        <v>613</v>
      </c>
      <c r="AC92" t="s" s="4">
        <v>613</v>
      </c>
      <c r="AD92" t="s" s="4">
        <v>613</v>
      </c>
      <c r="AE92" t="s" s="4">
        <v>96</v>
      </c>
      <c r="AF92" t="s" s="4">
        <v>97</v>
      </c>
      <c r="AG92" t="s" s="4">
        <v>98</v>
      </c>
    </row>
    <row r="93" ht="45.0" customHeight="true">
      <c r="A93" t="s" s="4">
        <v>614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615</v>
      </c>
      <c r="G93" t="s" s="4">
        <v>85</v>
      </c>
      <c r="H93" t="s" s="4">
        <v>616</v>
      </c>
      <c r="I93" t="s" s="4">
        <v>563</v>
      </c>
      <c r="J93" t="s" s="4">
        <v>617</v>
      </c>
      <c r="K93" t="s" s="4">
        <v>104</v>
      </c>
      <c r="L93" t="s" s="4">
        <v>104</v>
      </c>
      <c r="M93" t="s" s="4">
        <v>106</v>
      </c>
      <c r="N93" t="s" s="4">
        <v>194</v>
      </c>
      <c r="O93" t="s" s="4">
        <v>93</v>
      </c>
      <c r="P93" t="s" s="4">
        <v>195</v>
      </c>
      <c r="Q93" t="s" s="4">
        <v>93</v>
      </c>
      <c r="R93" t="s" s="4">
        <v>618</v>
      </c>
      <c r="S93" t="s" s="4">
        <v>618</v>
      </c>
      <c r="T93" t="s" s="4">
        <v>618</v>
      </c>
      <c r="U93" t="s" s="4">
        <v>618</v>
      </c>
      <c r="V93" t="s" s="4">
        <v>618</v>
      </c>
      <c r="W93" t="s" s="4">
        <v>618</v>
      </c>
      <c r="X93" t="s" s="4">
        <v>618</v>
      </c>
      <c r="Y93" t="s" s="4">
        <v>618</v>
      </c>
      <c r="Z93" t="s" s="4">
        <v>618</v>
      </c>
      <c r="AA93" t="s" s="4">
        <v>618</v>
      </c>
      <c r="AB93" t="s" s="4">
        <v>618</v>
      </c>
      <c r="AC93" t="s" s="4">
        <v>618</v>
      </c>
      <c r="AD93" t="s" s="4">
        <v>618</v>
      </c>
      <c r="AE93" t="s" s="4">
        <v>96</v>
      </c>
      <c r="AF93" t="s" s="4">
        <v>97</v>
      </c>
      <c r="AG93" t="s" s="4">
        <v>98</v>
      </c>
    </row>
    <row r="94" ht="45.0" customHeight="true">
      <c r="A94" t="s" s="4">
        <v>619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620</v>
      </c>
      <c r="G94" t="s" s="4">
        <v>85</v>
      </c>
      <c r="H94" t="s" s="4">
        <v>621</v>
      </c>
      <c r="I94" t="s" s="4">
        <v>563</v>
      </c>
      <c r="J94" t="s" s="4">
        <v>622</v>
      </c>
      <c r="K94" t="s" s="4">
        <v>104</v>
      </c>
      <c r="L94" t="s" s="4">
        <v>104</v>
      </c>
      <c r="M94" t="s" s="4">
        <v>106</v>
      </c>
      <c r="N94" t="s" s="4">
        <v>115</v>
      </c>
      <c r="O94" t="s" s="4">
        <v>93</v>
      </c>
      <c r="P94" t="s" s="4">
        <v>116</v>
      </c>
      <c r="Q94" t="s" s="4">
        <v>93</v>
      </c>
      <c r="R94" t="s" s="4">
        <v>623</v>
      </c>
      <c r="S94" t="s" s="4">
        <v>623</v>
      </c>
      <c r="T94" t="s" s="4">
        <v>623</v>
      </c>
      <c r="U94" t="s" s="4">
        <v>623</v>
      </c>
      <c r="V94" t="s" s="4">
        <v>623</v>
      </c>
      <c r="W94" t="s" s="4">
        <v>623</v>
      </c>
      <c r="X94" t="s" s="4">
        <v>623</v>
      </c>
      <c r="Y94" t="s" s="4">
        <v>623</v>
      </c>
      <c r="Z94" t="s" s="4">
        <v>623</v>
      </c>
      <c r="AA94" t="s" s="4">
        <v>623</v>
      </c>
      <c r="AB94" t="s" s="4">
        <v>623</v>
      </c>
      <c r="AC94" t="s" s="4">
        <v>623</v>
      </c>
      <c r="AD94" t="s" s="4">
        <v>623</v>
      </c>
      <c r="AE94" t="s" s="4">
        <v>96</v>
      </c>
      <c r="AF94" t="s" s="4">
        <v>97</v>
      </c>
      <c r="AG94" t="s" s="4">
        <v>98</v>
      </c>
    </row>
    <row r="95" ht="45.0" customHeight="true">
      <c r="A95" t="s" s="4">
        <v>624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625</v>
      </c>
      <c r="G95" t="s" s="4">
        <v>85</v>
      </c>
      <c r="H95" t="s" s="4">
        <v>626</v>
      </c>
      <c r="I95" t="s" s="4">
        <v>597</v>
      </c>
      <c r="J95" t="s" s="4">
        <v>627</v>
      </c>
      <c r="K95" t="s" s="4">
        <v>104</v>
      </c>
      <c r="L95" t="s" s="4">
        <v>185</v>
      </c>
      <c r="M95" t="s" s="4">
        <v>106</v>
      </c>
      <c r="N95" t="s" s="4">
        <v>170</v>
      </c>
      <c r="O95" t="s" s="4">
        <v>93</v>
      </c>
      <c r="P95" t="s" s="4">
        <v>171</v>
      </c>
      <c r="Q95" t="s" s="4">
        <v>93</v>
      </c>
      <c r="R95" t="s" s="4">
        <v>628</v>
      </c>
      <c r="S95" t="s" s="4">
        <v>628</v>
      </c>
      <c r="T95" t="s" s="4">
        <v>628</v>
      </c>
      <c r="U95" t="s" s="4">
        <v>628</v>
      </c>
      <c r="V95" t="s" s="4">
        <v>628</v>
      </c>
      <c r="W95" t="s" s="4">
        <v>628</v>
      </c>
      <c r="X95" t="s" s="4">
        <v>628</v>
      </c>
      <c r="Y95" t="s" s="4">
        <v>628</v>
      </c>
      <c r="Z95" t="s" s="4">
        <v>628</v>
      </c>
      <c r="AA95" t="s" s="4">
        <v>628</v>
      </c>
      <c r="AB95" t="s" s="4">
        <v>628</v>
      </c>
      <c r="AC95" t="s" s="4">
        <v>628</v>
      </c>
      <c r="AD95" t="s" s="4">
        <v>628</v>
      </c>
      <c r="AE95" t="s" s="4">
        <v>96</v>
      </c>
      <c r="AF95" t="s" s="4">
        <v>97</v>
      </c>
      <c r="AG95" t="s" s="4">
        <v>98</v>
      </c>
    </row>
    <row r="96" ht="45.0" customHeight="true">
      <c r="A96" t="s" s="4">
        <v>629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630</v>
      </c>
      <c r="G96" t="s" s="4">
        <v>85</v>
      </c>
      <c r="H96" t="s" s="4">
        <v>631</v>
      </c>
      <c r="I96" t="s" s="4">
        <v>597</v>
      </c>
      <c r="J96" t="s" s="4">
        <v>632</v>
      </c>
      <c r="K96" t="s" s="4">
        <v>104</v>
      </c>
      <c r="L96" t="s" s="4">
        <v>114</v>
      </c>
      <c r="M96" t="s" s="4">
        <v>106</v>
      </c>
      <c r="N96" t="s" s="4">
        <v>170</v>
      </c>
      <c r="O96" t="s" s="4">
        <v>93</v>
      </c>
      <c r="P96" t="s" s="4">
        <v>171</v>
      </c>
      <c r="Q96" t="s" s="4">
        <v>93</v>
      </c>
      <c r="R96" t="s" s="4">
        <v>633</v>
      </c>
      <c r="S96" t="s" s="4">
        <v>633</v>
      </c>
      <c r="T96" t="s" s="4">
        <v>633</v>
      </c>
      <c r="U96" t="s" s="4">
        <v>633</v>
      </c>
      <c r="V96" t="s" s="4">
        <v>633</v>
      </c>
      <c r="W96" t="s" s="4">
        <v>633</v>
      </c>
      <c r="X96" t="s" s="4">
        <v>633</v>
      </c>
      <c r="Y96" t="s" s="4">
        <v>633</v>
      </c>
      <c r="Z96" t="s" s="4">
        <v>633</v>
      </c>
      <c r="AA96" t="s" s="4">
        <v>633</v>
      </c>
      <c r="AB96" t="s" s="4">
        <v>633</v>
      </c>
      <c r="AC96" t="s" s="4">
        <v>633</v>
      </c>
      <c r="AD96" t="s" s="4">
        <v>633</v>
      </c>
      <c r="AE96" t="s" s="4">
        <v>96</v>
      </c>
      <c r="AF96" t="s" s="4">
        <v>97</v>
      </c>
      <c r="AG96" t="s" s="4">
        <v>98</v>
      </c>
    </row>
    <row r="97" ht="45.0" customHeight="true">
      <c r="A97" t="s" s="4">
        <v>634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635</v>
      </c>
      <c r="G97" t="s" s="4">
        <v>85</v>
      </c>
      <c r="H97" t="s" s="4">
        <v>636</v>
      </c>
      <c r="I97" t="s" s="4">
        <v>597</v>
      </c>
      <c r="J97" t="s" s="4">
        <v>637</v>
      </c>
      <c r="K97" t="s" s="4">
        <v>339</v>
      </c>
      <c r="L97" t="s" s="4">
        <v>104</v>
      </c>
      <c r="M97" t="s" s="4">
        <v>106</v>
      </c>
      <c r="N97" t="s" s="4">
        <v>170</v>
      </c>
      <c r="O97" t="s" s="4">
        <v>93</v>
      </c>
      <c r="P97" t="s" s="4">
        <v>171</v>
      </c>
      <c r="Q97" t="s" s="4">
        <v>93</v>
      </c>
      <c r="R97" t="s" s="4">
        <v>638</v>
      </c>
      <c r="S97" t="s" s="4">
        <v>638</v>
      </c>
      <c r="T97" t="s" s="4">
        <v>638</v>
      </c>
      <c r="U97" t="s" s="4">
        <v>638</v>
      </c>
      <c r="V97" t="s" s="4">
        <v>638</v>
      </c>
      <c r="W97" t="s" s="4">
        <v>638</v>
      </c>
      <c r="X97" t="s" s="4">
        <v>638</v>
      </c>
      <c r="Y97" t="s" s="4">
        <v>638</v>
      </c>
      <c r="Z97" t="s" s="4">
        <v>638</v>
      </c>
      <c r="AA97" t="s" s="4">
        <v>638</v>
      </c>
      <c r="AB97" t="s" s="4">
        <v>638</v>
      </c>
      <c r="AC97" t="s" s="4">
        <v>638</v>
      </c>
      <c r="AD97" t="s" s="4">
        <v>638</v>
      </c>
      <c r="AE97" t="s" s="4">
        <v>96</v>
      </c>
      <c r="AF97" t="s" s="4">
        <v>97</v>
      </c>
      <c r="AG97" t="s" s="4">
        <v>98</v>
      </c>
    </row>
    <row r="98" ht="45.0" customHeight="true">
      <c r="A98" t="s" s="4">
        <v>639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640</v>
      </c>
      <c r="G98" t="s" s="4">
        <v>85</v>
      </c>
      <c r="H98" t="s" s="4">
        <v>641</v>
      </c>
      <c r="I98" t="s" s="4">
        <v>597</v>
      </c>
      <c r="J98" t="s" s="4">
        <v>582</v>
      </c>
      <c r="K98" t="s" s="4">
        <v>162</v>
      </c>
      <c r="L98" t="s" s="4">
        <v>104</v>
      </c>
      <c r="M98" t="s" s="4">
        <v>106</v>
      </c>
      <c r="N98" t="s" s="4">
        <v>170</v>
      </c>
      <c r="O98" t="s" s="4">
        <v>93</v>
      </c>
      <c r="P98" t="s" s="4">
        <v>171</v>
      </c>
      <c r="Q98" t="s" s="4">
        <v>93</v>
      </c>
      <c r="R98" t="s" s="4">
        <v>642</v>
      </c>
      <c r="S98" t="s" s="4">
        <v>642</v>
      </c>
      <c r="T98" t="s" s="4">
        <v>642</v>
      </c>
      <c r="U98" t="s" s="4">
        <v>642</v>
      </c>
      <c r="V98" t="s" s="4">
        <v>642</v>
      </c>
      <c r="W98" t="s" s="4">
        <v>642</v>
      </c>
      <c r="X98" t="s" s="4">
        <v>642</v>
      </c>
      <c r="Y98" t="s" s="4">
        <v>642</v>
      </c>
      <c r="Z98" t="s" s="4">
        <v>642</v>
      </c>
      <c r="AA98" t="s" s="4">
        <v>642</v>
      </c>
      <c r="AB98" t="s" s="4">
        <v>642</v>
      </c>
      <c r="AC98" t="s" s="4">
        <v>642</v>
      </c>
      <c r="AD98" t="s" s="4">
        <v>642</v>
      </c>
      <c r="AE98" t="s" s="4">
        <v>96</v>
      </c>
      <c r="AF98" t="s" s="4">
        <v>97</v>
      </c>
      <c r="AG98" t="s" s="4">
        <v>98</v>
      </c>
    </row>
    <row r="99" ht="45.0" customHeight="true">
      <c r="A99" t="s" s="4">
        <v>643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644</v>
      </c>
      <c r="G99" t="s" s="4">
        <v>85</v>
      </c>
      <c r="H99" t="s" s="4">
        <v>645</v>
      </c>
      <c r="I99" t="s" s="4">
        <v>597</v>
      </c>
      <c r="J99" t="s" s="4">
        <v>646</v>
      </c>
      <c r="K99" t="s" s="4">
        <v>647</v>
      </c>
      <c r="L99" t="s" s="4">
        <v>104</v>
      </c>
      <c r="M99" t="s" s="4">
        <v>91</v>
      </c>
      <c r="N99" t="s" s="4">
        <v>327</v>
      </c>
      <c r="O99" t="s" s="4">
        <v>93</v>
      </c>
      <c r="P99" t="s" s="4">
        <v>328</v>
      </c>
      <c r="Q99" t="s" s="4">
        <v>93</v>
      </c>
      <c r="R99" t="s" s="4">
        <v>648</v>
      </c>
      <c r="S99" t="s" s="4">
        <v>648</v>
      </c>
      <c r="T99" t="s" s="4">
        <v>648</v>
      </c>
      <c r="U99" t="s" s="4">
        <v>648</v>
      </c>
      <c r="V99" t="s" s="4">
        <v>648</v>
      </c>
      <c r="W99" t="s" s="4">
        <v>648</v>
      </c>
      <c r="X99" t="s" s="4">
        <v>648</v>
      </c>
      <c r="Y99" t="s" s="4">
        <v>648</v>
      </c>
      <c r="Z99" t="s" s="4">
        <v>648</v>
      </c>
      <c r="AA99" t="s" s="4">
        <v>648</v>
      </c>
      <c r="AB99" t="s" s="4">
        <v>648</v>
      </c>
      <c r="AC99" t="s" s="4">
        <v>648</v>
      </c>
      <c r="AD99" t="s" s="4">
        <v>648</v>
      </c>
      <c r="AE99" t="s" s="4">
        <v>96</v>
      </c>
      <c r="AF99" t="s" s="4">
        <v>97</v>
      </c>
      <c r="AG99" t="s" s="4">
        <v>98</v>
      </c>
    </row>
    <row r="100" ht="45.0" customHeight="true">
      <c r="A100" t="s" s="4">
        <v>649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650</v>
      </c>
      <c r="G100" t="s" s="4">
        <v>85</v>
      </c>
      <c r="H100" t="s" s="4">
        <v>651</v>
      </c>
      <c r="I100" t="s" s="4">
        <v>563</v>
      </c>
      <c r="J100" t="s" s="4">
        <v>652</v>
      </c>
      <c r="K100" t="s" s="4">
        <v>104</v>
      </c>
      <c r="L100" t="s" s="4">
        <v>104</v>
      </c>
      <c r="M100" t="s" s="4">
        <v>91</v>
      </c>
      <c r="N100" t="s" s="4">
        <v>115</v>
      </c>
      <c r="O100" t="s" s="4">
        <v>93</v>
      </c>
      <c r="P100" t="s" s="4">
        <v>116</v>
      </c>
      <c r="Q100" t="s" s="4">
        <v>93</v>
      </c>
      <c r="R100" t="s" s="4">
        <v>653</v>
      </c>
      <c r="S100" t="s" s="4">
        <v>653</v>
      </c>
      <c r="T100" t="s" s="4">
        <v>653</v>
      </c>
      <c r="U100" t="s" s="4">
        <v>653</v>
      </c>
      <c r="V100" t="s" s="4">
        <v>653</v>
      </c>
      <c r="W100" t="s" s="4">
        <v>653</v>
      </c>
      <c r="X100" t="s" s="4">
        <v>653</v>
      </c>
      <c r="Y100" t="s" s="4">
        <v>653</v>
      </c>
      <c r="Z100" t="s" s="4">
        <v>653</v>
      </c>
      <c r="AA100" t="s" s="4">
        <v>653</v>
      </c>
      <c r="AB100" t="s" s="4">
        <v>653</v>
      </c>
      <c r="AC100" t="s" s="4">
        <v>653</v>
      </c>
      <c r="AD100" t="s" s="4">
        <v>653</v>
      </c>
      <c r="AE100" t="s" s="4">
        <v>96</v>
      </c>
      <c r="AF100" t="s" s="4">
        <v>97</v>
      </c>
      <c r="AG100" t="s" s="4">
        <v>98</v>
      </c>
    </row>
    <row r="101" ht="45.0" customHeight="true">
      <c r="A101" t="s" s="4">
        <v>654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655</v>
      </c>
      <c r="G101" t="s" s="4">
        <v>85</v>
      </c>
      <c r="H101" t="s" s="4">
        <v>656</v>
      </c>
      <c r="I101" t="s" s="4">
        <v>563</v>
      </c>
      <c r="J101" t="s" s="4">
        <v>657</v>
      </c>
      <c r="K101" t="s" s="4">
        <v>310</v>
      </c>
      <c r="L101" t="s" s="4">
        <v>104</v>
      </c>
      <c r="M101" t="s" s="4">
        <v>106</v>
      </c>
      <c r="N101" t="s" s="4">
        <v>115</v>
      </c>
      <c r="O101" t="s" s="4">
        <v>93</v>
      </c>
      <c r="P101" t="s" s="4">
        <v>116</v>
      </c>
      <c r="Q101" t="s" s="4">
        <v>93</v>
      </c>
      <c r="R101" t="s" s="4">
        <v>658</v>
      </c>
      <c r="S101" t="s" s="4">
        <v>658</v>
      </c>
      <c r="T101" t="s" s="4">
        <v>658</v>
      </c>
      <c r="U101" t="s" s="4">
        <v>658</v>
      </c>
      <c r="V101" t="s" s="4">
        <v>658</v>
      </c>
      <c r="W101" t="s" s="4">
        <v>658</v>
      </c>
      <c r="X101" t="s" s="4">
        <v>658</v>
      </c>
      <c r="Y101" t="s" s="4">
        <v>658</v>
      </c>
      <c r="Z101" t="s" s="4">
        <v>658</v>
      </c>
      <c r="AA101" t="s" s="4">
        <v>658</v>
      </c>
      <c r="AB101" t="s" s="4">
        <v>658</v>
      </c>
      <c r="AC101" t="s" s="4">
        <v>658</v>
      </c>
      <c r="AD101" t="s" s="4">
        <v>658</v>
      </c>
      <c r="AE101" t="s" s="4">
        <v>96</v>
      </c>
      <c r="AF101" t="s" s="4">
        <v>97</v>
      </c>
      <c r="AG101" t="s" s="4">
        <v>98</v>
      </c>
    </row>
    <row r="102" ht="45.0" customHeight="true">
      <c r="A102" t="s" s="4">
        <v>659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660</v>
      </c>
      <c r="G102" t="s" s="4">
        <v>85</v>
      </c>
      <c r="H102" t="s" s="4">
        <v>661</v>
      </c>
      <c r="I102" t="s" s="4">
        <v>563</v>
      </c>
      <c r="J102" t="s" s="4">
        <v>662</v>
      </c>
      <c r="K102" t="s" s="4">
        <v>104</v>
      </c>
      <c r="L102" t="s" s="4">
        <v>185</v>
      </c>
      <c r="M102" t="s" s="4">
        <v>106</v>
      </c>
      <c r="N102" t="s" s="4">
        <v>115</v>
      </c>
      <c r="O102" t="s" s="4">
        <v>93</v>
      </c>
      <c r="P102" t="s" s="4">
        <v>116</v>
      </c>
      <c r="Q102" t="s" s="4">
        <v>93</v>
      </c>
      <c r="R102" t="s" s="4">
        <v>663</v>
      </c>
      <c r="S102" t="s" s="4">
        <v>663</v>
      </c>
      <c r="T102" t="s" s="4">
        <v>663</v>
      </c>
      <c r="U102" t="s" s="4">
        <v>663</v>
      </c>
      <c r="V102" t="s" s="4">
        <v>663</v>
      </c>
      <c r="W102" t="s" s="4">
        <v>663</v>
      </c>
      <c r="X102" t="s" s="4">
        <v>663</v>
      </c>
      <c r="Y102" t="s" s="4">
        <v>663</v>
      </c>
      <c r="Z102" t="s" s="4">
        <v>663</v>
      </c>
      <c r="AA102" t="s" s="4">
        <v>663</v>
      </c>
      <c r="AB102" t="s" s="4">
        <v>663</v>
      </c>
      <c r="AC102" t="s" s="4">
        <v>663</v>
      </c>
      <c r="AD102" t="s" s="4">
        <v>663</v>
      </c>
      <c r="AE102" t="s" s="4">
        <v>96</v>
      </c>
      <c r="AF102" t="s" s="4">
        <v>97</v>
      </c>
      <c r="AG102" t="s" s="4">
        <v>98</v>
      </c>
    </row>
    <row r="103" ht="45.0" customHeight="true">
      <c r="A103" t="s" s="4">
        <v>664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665</v>
      </c>
      <c r="G103" t="s" s="4">
        <v>85</v>
      </c>
      <c r="H103" t="s" s="4">
        <v>666</v>
      </c>
      <c r="I103" t="s" s="4">
        <v>563</v>
      </c>
      <c r="J103" t="s" s="4">
        <v>667</v>
      </c>
      <c r="K103" t="s" s="4">
        <v>185</v>
      </c>
      <c r="L103" t="s" s="4">
        <v>104</v>
      </c>
      <c r="M103" t="s" s="4">
        <v>106</v>
      </c>
      <c r="N103" t="s" s="4">
        <v>668</v>
      </c>
      <c r="O103" t="s" s="4">
        <v>93</v>
      </c>
      <c r="P103" t="s" s="4">
        <v>669</v>
      </c>
      <c r="Q103" t="s" s="4">
        <v>93</v>
      </c>
      <c r="R103" t="s" s="4">
        <v>670</v>
      </c>
      <c r="S103" t="s" s="4">
        <v>670</v>
      </c>
      <c r="T103" t="s" s="4">
        <v>670</v>
      </c>
      <c r="U103" t="s" s="4">
        <v>670</v>
      </c>
      <c r="V103" t="s" s="4">
        <v>670</v>
      </c>
      <c r="W103" t="s" s="4">
        <v>670</v>
      </c>
      <c r="X103" t="s" s="4">
        <v>670</v>
      </c>
      <c r="Y103" t="s" s="4">
        <v>670</v>
      </c>
      <c r="Z103" t="s" s="4">
        <v>670</v>
      </c>
      <c r="AA103" t="s" s="4">
        <v>670</v>
      </c>
      <c r="AB103" t="s" s="4">
        <v>670</v>
      </c>
      <c r="AC103" t="s" s="4">
        <v>670</v>
      </c>
      <c r="AD103" t="s" s="4">
        <v>670</v>
      </c>
      <c r="AE103" t="s" s="4">
        <v>96</v>
      </c>
      <c r="AF103" t="s" s="4">
        <v>97</v>
      </c>
      <c r="AG103" t="s" s="4">
        <v>98</v>
      </c>
    </row>
    <row r="104" ht="45.0" customHeight="true">
      <c r="A104" t="s" s="4">
        <v>671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672</v>
      </c>
      <c r="G104" t="s" s="4">
        <v>85</v>
      </c>
      <c r="H104" t="s" s="4">
        <v>673</v>
      </c>
      <c r="I104" t="s" s="4">
        <v>563</v>
      </c>
      <c r="J104" t="s" s="4">
        <v>568</v>
      </c>
      <c r="K104" t="s" s="4">
        <v>253</v>
      </c>
      <c r="L104" t="s" s="4">
        <v>104</v>
      </c>
      <c r="M104" t="s" s="4">
        <v>106</v>
      </c>
      <c r="N104" t="s" s="4">
        <v>115</v>
      </c>
      <c r="O104" t="s" s="4">
        <v>93</v>
      </c>
      <c r="P104" t="s" s="4">
        <v>116</v>
      </c>
      <c r="Q104" t="s" s="4">
        <v>93</v>
      </c>
      <c r="R104" t="s" s="4">
        <v>674</v>
      </c>
      <c r="S104" t="s" s="4">
        <v>674</v>
      </c>
      <c r="T104" t="s" s="4">
        <v>674</v>
      </c>
      <c r="U104" t="s" s="4">
        <v>674</v>
      </c>
      <c r="V104" t="s" s="4">
        <v>674</v>
      </c>
      <c r="W104" t="s" s="4">
        <v>674</v>
      </c>
      <c r="X104" t="s" s="4">
        <v>674</v>
      </c>
      <c r="Y104" t="s" s="4">
        <v>674</v>
      </c>
      <c r="Z104" t="s" s="4">
        <v>674</v>
      </c>
      <c r="AA104" t="s" s="4">
        <v>674</v>
      </c>
      <c r="AB104" t="s" s="4">
        <v>674</v>
      </c>
      <c r="AC104" t="s" s="4">
        <v>674</v>
      </c>
      <c r="AD104" t="s" s="4">
        <v>674</v>
      </c>
      <c r="AE104" t="s" s="4">
        <v>96</v>
      </c>
      <c r="AF104" t="s" s="4">
        <v>97</v>
      </c>
      <c r="AG104" t="s" s="4">
        <v>98</v>
      </c>
    </row>
    <row r="105" ht="45.0" customHeight="true">
      <c r="A105" t="s" s="4">
        <v>675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676</v>
      </c>
      <c r="G105" t="s" s="4">
        <v>85</v>
      </c>
      <c r="H105" t="s" s="4">
        <v>677</v>
      </c>
      <c r="I105" t="s" s="4">
        <v>597</v>
      </c>
      <c r="J105" t="s" s="4">
        <v>678</v>
      </c>
      <c r="K105" t="s" s="4">
        <v>145</v>
      </c>
      <c r="L105" t="s" s="4">
        <v>129</v>
      </c>
      <c r="M105" t="s" s="4">
        <v>91</v>
      </c>
      <c r="N105" t="s" s="4">
        <v>327</v>
      </c>
      <c r="O105" t="s" s="4">
        <v>93</v>
      </c>
      <c r="P105" t="s" s="4">
        <v>328</v>
      </c>
      <c r="Q105" t="s" s="4">
        <v>93</v>
      </c>
      <c r="R105" t="s" s="4">
        <v>679</v>
      </c>
      <c r="S105" t="s" s="4">
        <v>679</v>
      </c>
      <c r="T105" t="s" s="4">
        <v>679</v>
      </c>
      <c r="U105" t="s" s="4">
        <v>679</v>
      </c>
      <c r="V105" t="s" s="4">
        <v>679</v>
      </c>
      <c r="W105" t="s" s="4">
        <v>679</v>
      </c>
      <c r="X105" t="s" s="4">
        <v>679</v>
      </c>
      <c r="Y105" t="s" s="4">
        <v>679</v>
      </c>
      <c r="Z105" t="s" s="4">
        <v>679</v>
      </c>
      <c r="AA105" t="s" s="4">
        <v>679</v>
      </c>
      <c r="AB105" t="s" s="4">
        <v>679</v>
      </c>
      <c r="AC105" t="s" s="4">
        <v>679</v>
      </c>
      <c r="AD105" t="s" s="4">
        <v>679</v>
      </c>
      <c r="AE105" t="s" s="4">
        <v>96</v>
      </c>
      <c r="AF105" t="s" s="4">
        <v>97</v>
      </c>
      <c r="AG105" t="s" s="4">
        <v>98</v>
      </c>
    </row>
    <row r="106" ht="45.0" customHeight="true">
      <c r="A106" t="s" s="4">
        <v>680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681</v>
      </c>
      <c r="G106" t="s" s="4">
        <v>85</v>
      </c>
      <c r="H106" t="s" s="4">
        <v>682</v>
      </c>
      <c r="I106" t="s" s="4">
        <v>597</v>
      </c>
      <c r="J106" t="s" s="4">
        <v>683</v>
      </c>
      <c r="K106" t="s" s="4">
        <v>90</v>
      </c>
      <c r="L106" t="s" s="4">
        <v>684</v>
      </c>
      <c r="M106" t="s" s="4">
        <v>91</v>
      </c>
      <c r="N106" t="s" s="4">
        <v>327</v>
      </c>
      <c r="O106" t="s" s="4">
        <v>93</v>
      </c>
      <c r="P106" t="s" s="4">
        <v>328</v>
      </c>
      <c r="Q106" t="s" s="4">
        <v>93</v>
      </c>
      <c r="R106" t="s" s="4">
        <v>685</v>
      </c>
      <c r="S106" t="s" s="4">
        <v>685</v>
      </c>
      <c r="T106" t="s" s="4">
        <v>685</v>
      </c>
      <c r="U106" t="s" s="4">
        <v>685</v>
      </c>
      <c r="V106" t="s" s="4">
        <v>685</v>
      </c>
      <c r="W106" t="s" s="4">
        <v>685</v>
      </c>
      <c r="X106" t="s" s="4">
        <v>685</v>
      </c>
      <c r="Y106" t="s" s="4">
        <v>685</v>
      </c>
      <c r="Z106" t="s" s="4">
        <v>685</v>
      </c>
      <c r="AA106" t="s" s="4">
        <v>685</v>
      </c>
      <c r="AB106" t="s" s="4">
        <v>685</v>
      </c>
      <c r="AC106" t="s" s="4">
        <v>685</v>
      </c>
      <c r="AD106" t="s" s="4">
        <v>685</v>
      </c>
      <c r="AE106" t="s" s="4">
        <v>96</v>
      </c>
      <c r="AF106" t="s" s="4">
        <v>97</v>
      </c>
      <c r="AG106" t="s" s="4">
        <v>98</v>
      </c>
    </row>
    <row r="107" ht="45.0" customHeight="true">
      <c r="A107" t="s" s="4">
        <v>686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687</v>
      </c>
      <c r="G107" t="s" s="4">
        <v>85</v>
      </c>
      <c r="H107" t="s" s="4">
        <v>688</v>
      </c>
      <c r="I107" t="s" s="4">
        <v>597</v>
      </c>
      <c r="J107" t="s" s="4">
        <v>689</v>
      </c>
      <c r="K107" t="s" s="4">
        <v>104</v>
      </c>
      <c r="L107" t="s" s="4">
        <v>104</v>
      </c>
      <c r="M107" t="s" s="4">
        <v>91</v>
      </c>
      <c r="N107" t="s" s="4">
        <v>327</v>
      </c>
      <c r="O107" t="s" s="4">
        <v>93</v>
      </c>
      <c r="P107" t="s" s="4">
        <v>328</v>
      </c>
      <c r="Q107" t="s" s="4">
        <v>93</v>
      </c>
      <c r="R107" t="s" s="4">
        <v>690</v>
      </c>
      <c r="S107" t="s" s="4">
        <v>690</v>
      </c>
      <c r="T107" t="s" s="4">
        <v>690</v>
      </c>
      <c r="U107" t="s" s="4">
        <v>690</v>
      </c>
      <c r="V107" t="s" s="4">
        <v>690</v>
      </c>
      <c r="W107" t="s" s="4">
        <v>690</v>
      </c>
      <c r="X107" t="s" s="4">
        <v>690</v>
      </c>
      <c r="Y107" t="s" s="4">
        <v>690</v>
      </c>
      <c r="Z107" t="s" s="4">
        <v>690</v>
      </c>
      <c r="AA107" t="s" s="4">
        <v>690</v>
      </c>
      <c r="AB107" t="s" s="4">
        <v>690</v>
      </c>
      <c r="AC107" t="s" s="4">
        <v>690</v>
      </c>
      <c r="AD107" t="s" s="4">
        <v>690</v>
      </c>
      <c r="AE107" t="s" s="4">
        <v>96</v>
      </c>
      <c r="AF107" t="s" s="4">
        <v>97</v>
      </c>
      <c r="AG107" t="s" s="4">
        <v>98</v>
      </c>
    </row>
    <row r="108" ht="45.0" customHeight="true">
      <c r="A108" t="s" s="4">
        <v>691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692</v>
      </c>
      <c r="G108" t="s" s="4">
        <v>85</v>
      </c>
      <c r="H108" t="s" s="4">
        <v>693</v>
      </c>
      <c r="I108" t="s" s="4">
        <v>597</v>
      </c>
      <c r="J108" t="s" s="4">
        <v>694</v>
      </c>
      <c r="K108" t="s" s="4">
        <v>104</v>
      </c>
      <c r="L108" t="s" s="4">
        <v>104</v>
      </c>
      <c r="M108" t="s" s="4">
        <v>91</v>
      </c>
      <c r="N108" t="s" s="4">
        <v>327</v>
      </c>
      <c r="O108" t="s" s="4">
        <v>93</v>
      </c>
      <c r="P108" t="s" s="4">
        <v>328</v>
      </c>
      <c r="Q108" t="s" s="4">
        <v>93</v>
      </c>
      <c r="R108" t="s" s="4">
        <v>695</v>
      </c>
      <c r="S108" t="s" s="4">
        <v>695</v>
      </c>
      <c r="T108" t="s" s="4">
        <v>695</v>
      </c>
      <c r="U108" t="s" s="4">
        <v>695</v>
      </c>
      <c r="V108" t="s" s="4">
        <v>695</v>
      </c>
      <c r="W108" t="s" s="4">
        <v>695</v>
      </c>
      <c r="X108" t="s" s="4">
        <v>695</v>
      </c>
      <c r="Y108" t="s" s="4">
        <v>695</v>
      </c>
      <c r="Z108" t="s" s="4">
        <v>695</v>
      </c>
      <c r="AA108" t="s" s="4">
        <v>695</v>
      </c>
      <c r="AB108" t="s" s="4">
        <v>695</v>
      </c>
      <c r="AC108" t="s" s="4">
        <v>695</v>
      </c>
      <c r="AD108" t="s" s="4">
        <v>695</v>
      </c>
      <c r="AE108" t="s" s="4">
        <v>96</v>
      </c>
      <c r="AF108" t="s" s="4">
        <v>97</v>
      </c>
      <c r="AG108" t="s" s="4">
        <v>98</v>
      </c>
    </row>
    <row r="109" ht="45.0" customHeight="true">
      <c r="A109" t="s" s="4">
        <v>696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697</v>
      </c>
      <c r="G109" t="s" s="4">
        <v>85</v>
      </c>
      <c r="H109" t="s" s="4">
        <v>698</v>
      </c>
      <c r="I109" t="s" s="4">
        <v>597</v>
      </c>
      <c r="J109" t="s" s="4">
        <v>699</v>
      </c>
      <c r="K109" t="s" s="4">
        <v>104</v>
      </c>
      <c r="L109" t="s" s="4">
        <v>104</v>
      </c>
      <c r="M109" t="s" s="4">
        <v>106</v>
      </c>
      <c r="N109" t="s" s="4">
        <v>170</v>
      </c>
      <c r="O109" t="s" s="4">
        <v>93</v>
      </c>
      <c r="P109" t="s" s="4">
        <v>171</v>
      </c>
      <c r="Q109" t="s" s="4">
        <v>93</v>
      </c>
      <c r="R109" t="s" s="4">
        <v>700</v>
      </c>
      <c r="S109" t="s" s="4">
        <v>700</v>
      </c>
      <c r="T109" t="s" s="4">
        <v>700</v>
      </c>
      <c r="U109" t="s" s="4">
        <v>700</v>
      </c>
      <c r="V109" t="s" s="4">
        <v>700</v>
      </c>
      <c r="W109" t="s" s="4">
        <v>700</v>
      </c>
      <c r="X109" t="s" s="4">
        <v>700</v>
      </c>
      <c r="Y109" t="s" s="4">
        <v>700</v>
      </c>
      <c r="Z109" t="s" s="4">
        <v>700</v>
      </c>
      <c r="AA109" t="s" s="4">
        <v>700</v>
      </c>
      <c r="AB109" t="s" s="4">
        <v>700</v>
      </c>
      <c r="AC109" t="s" s="4">
        <v>700</v>
      </c>
      <c r="AD109" t="s" s="4">
        <v>700</v>
      </c>
      <c r="AE109" t="s" s="4">
        <v>96</v>
      </c>
      <c r="AF109" t="s" s="4">
        <v>97</v>
      </c>
      <c r="AG109" t="s" s="4">
        <v>98</v>
      </c>
    </row>
    <row r="110" ht="45.0" customHeight="true">
      <c r="A110" t="s" s="4">
        <v>701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702</v>
      </c>
      <c r="G110" t="s" s="4">
        <v>85</v>
      </c>
      <c r="H110" t="s" s="4">
        <v>703</v>
      </c>
      <c r="I110" t="s" s="4">
        <v>563</v>
      </c>
      <c r="J110" t="s" s="4">
        <v>704</v>
      </c>
      <c r="K110" t="s" s="4">
        <v>514</v>
      </c>
      <c r="L110" t="s" s="4">
        <v>104</v>
      </c>
      <c r="M110" t="s" s="4">
        <v>106</v>
      </c>
      <c r="N110" t="s" s="4">
        <v>115</v>
      </c>
      <c r="O110" t="s" s="4">
        <v>93</v>
      </c>
      <c r="P110" t="s" s="4">
        <v>116</v>
      </c>
      <c r="Q110" t="s" s="4">
        <v>93</v>
      </c>
      <c r="R110" t="s" s="4">
        <v>705</v>
      </c>
      <c r="S110" t="s" s="4">
        <v>705</v>
      </c>
      <c r="T110" t="s" s="4">
        <v>705</v>
      </c>
      <c r="U110" t="s" s="4">
        <v>705</v>
      </c>
      <c r="V110" t="s" s="4">
        <v>705</v>
      </c>
      <c r="W110" t="s" s="4">
        <v>705</v>
      </c>
      <c r="X110" t="s" s="4">
        <v>705</v>
      </c>
      <c r="Y110" t="s" s="4">
        <v>705</v>
      </c>
      <c r="Z110" t="s" s="4">
        <v>705</v>
      </c>
      <c r="AA110" t="s" s="4">
        <v>705</v>
      </c>
      <c r="AB110" t="s" s="4">
        <v>705</v>
      </c>
      <c r="AC110" t="s" s="4">
        <v>705</v>
      </c>
      <c r="AD110" t="s" s="4">
        <v>705</v>
      </c>
      <c r="AE110" t="s" s="4">
        <v>96</v>
      </c>
      <c r="AF110" t="s" s="4">
        <v>97</v>
      </c>
      <c r="AG110" t="s" s="4">
        <v>98</v>
      </c>
    </row>
    <row r="111" ht="45.0" customHeight="true">
      <c r="A111" t="s" s="4">
        <v>706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707</v>
      </c>
      <c r="G111" t="s" s="4">
        <v>85</v>
      </c>
      <c r="H111" t="s" s="4">
        <v>708</v>
      </c>
      <c r="I111" t="s" s="4">
        <v>563</v>
      </c>
      <c r="J111" t="s" s="4">
        <v>709</v>
      </c>
      <c r="K111" t="s" s="4">
        <v>104</v>
      </c>
      <c r="L111" t="s" s="4">
        <v>138</v>
      </c>
      <c r="M111" t="s" s="4">
        <v>91</v>
      </c>
      <c r="N111" t="s" s="4">
        <v>115</v>
      </c>
      <c r="O111" t="s" s="4">
        <v>93</v>
      </c>
      <c r="P111" t="s" s="4">
        <v>116</v>
      </c>
      <c r="Q111" t="s" s="4">
        <v>93</v>
      </c>
      <c r="R111" t="s" s="4">
        <v>710</v>
      </c>
      <c r="S111" t="s" s="4">
        <v>710</v>
      </c>
      <c r="T111" t="s" s="4">
        <v>710</v>
      </c>
      <c r="U111" t="s" s="4">
        <v>710</v>
      </c>
      <c r="V111" t="s" s="4">
        <v>710</v>
      </c>
      <c r="W111" t="s" s="4">
        <v>710</v>
      </c>
      <c r="X111" t="s" s="4">
        <v>710</v>
      </c>
      <c r="Y111" t="s" s="4">
        <v>710</v>
      </c>
      <c r="Z111" t="s" s="4">
        <v>710</v>
      </c>
      <c r="AA111" t="s" s="4">
        <v>710</v>
      </c>
      <c r="AB111" t="s" s="4">
        <v>710</v>
      </c>
      <c r="AC111" t="s" s="4">
        <v>710</v>
      </c>
      <c r="AD111" t="s" s="4">
        <v>710</v>
      </c>
      <c r="AE111" t="s" s="4">
        <v>96</v>
      </c>
      <c r="AF111" t="s" s="4">
        <v>97</v>
      </c>
      <c r="AG111" t="s" s="4">
        <v>98</v>
      </c>
    </row>
    <row r="112" ht="45.0" customHeight="true">
      <c r="A112" t="s" s="4">
        <v>711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712</v>
      </c>
      <c r="G112" t="s" s="4">
        <v>85</v>
      </c>
      <c r="H112" t="s" s="4">
        <v>713</v>
      </c>
      <c r="I112" t="s" s="4">
        <v>563</v>
      </c>
      <c r="J112" t="s" s="4">
        <v>714</v>
      </c>
      <c r="K112" t="s" s="4">
        <v>270</v>
      </c>
      <c r="L112" t="s" s="4">
        <v>715</v>
      </c>
      <c r="M112" t="s" s="4">
        <v>106</v>
      </c>
      <c r="N112" t="s" s="4">
        <v>115</v>
      </c>
      <c r="O112" t="s" s="4">
        <v>93</v>
      </c>
      <c r="P112" t="s" s="4">
        <v>116</v>
      </c>
      <c r="Q112" t="s" s="4">
        <v>93</v>
      </c>
      <c r="R112" t="s" s="4">
        <v>716</v>
      </c>
      <c r="S112" t="s" s="4">
        <v>716</v>
      </c>
      <c r="T112" t="s" s="4">
        <v>716</v>
      </c>
      <c r="U112" t="s" s="4">
        <v>716</v>
      </c>
      <c r="V112" t="s" s="4">
        <v>716</v>
      </c>
      <c r="W112" t="s" s="4">
        <v>716</v>
      </c>
      <c r="X112" t="s" s="4">
        <v>716</v>
      </c>
      <c r="Y112" t="s" s="4">
        <v>716</v>
      </c>
      <c r="Z112" t="s" s="4">
        <v>716</v>
      </c>
      <c r="AA112" t="s" s="4">
        <v>716</v>
      </c>
      <c r="AB112" t="s" s="4">
        <v>716</v>
      </c>
      <c r="AC112" t="s" s="4">
        <v>716</v>
      </c>
      <c r="AD112" t="s" s="4">
        <v>716</v>
      </c>
      <c r="AE112" t="s" s="4">
        <v>96</v>
      </c>
      <c r="AF112" t="s" s="4">
        <v>97</v>
      </c>
      <c r="AG112" t="s" s="4">
        <v>98</v>
      </c>
    </row>
    <row r="113" ht="45.0" customHeight="true">
      <c r="A113" t="s" s="4">
        <v>717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718</v>
      </c>
      <c r="G113" t="s" s="4">
        <v>85</v>
      </c>
      <c r="H113" t="s" s="4">
        <v>719</v>
      </c>
      <c r="I113" t="s" s="4">
        <v>563</v>
      </c>
      <c r="J113" t="s" s="4">
        <v>720</v>
      </c>
      <c r="K113" t="s" s="4">
        <v>582</v>
      </c>
      <c r="L113" t="s" s="4">
        <v>138</v>
      </c>
      <c r="M113" t="s" s="4">
        <v>106</v>
      </c>
      <c r="N113" t="s" s="4">
        <v>115</v>
      </c>
      <c r="O113" t="s" s="4">
        <v>93</v>
      </c>
      <c r="P113" t="s" s="4">
        <v>116</v>
      </c>
      <c r="Q113" t="s" s="4">
        <v>93</v>
      </c>
      <c r="R113" t="s" s="4">
        <v>721</v>
      </c>
      <c r="S113" t="s" s="4">
        <v>721</v>
      </c>
      <c r="T113" t="s" s="4">
        <v>721</v>
      </c>
      <c r="U113" t="s" s="4">
        <v>721</v>
      </c>
      <c r="V113" t="s" s="4">
        <v>721</v>
      </c>
      <c r="W113" t="s" s="4">
        <v>721</v>
      </c>
      <c r="X113" t="s" s="4">
        <v>721</v>
      </c>
      <c r="Y113" t="s" s="4">
        <v>721</v>
      </c>
      <c r="Z113" t="s" s="4">
        <v>721</v>
      </c>
      <c r="AA113" t="s" s="4">
        <v>721</v>
      </c>
      <c r="AB113" t="s" s="4">
        <v>721</v>
      </c>
      <c r="AC113" t="s" s="4">
        <v>721</v>
      </c>
      <c r="AD113" t="s" s="4">
        <v>721</v>
      </c>
      <c r="AE113" t="s" s="4">
        <v>96</v>
      </c>
      <c r="AF113" t="s" s="4">
        <v>97</v>
      </c>
      <c r="AG113" t="s" s="4">
        <v>98</v>
      </c>
    </row>
    <row r="114" ht="45.0" customHeight="true">
      <c r="A114" t="s" s="4">
        <v>722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723</v>
      </c>
      <c r="G114" t="s" s="4">
        <v>85</v>
      </c>
      <c r="H114" t="s" s="4">
        <v>724</v>
      </c>
      <c r="I114" t="s" s="4">
        <v>563</v>
      </c>
      <c r="J114" t="s" s="4">
        <v>725</v>
      </c>
      <c r="K114" t="s" s="4">
        <v>726</v>
      </c>
      <c r="L114" t="s" s="4">
        <v>104</v>
      </c>
      <c r="M114" t="s" s="4">
        <v>106</v>
      </c>
      <c r="N114" t="s" s="4">
        <v>115</v>
      </c>
      <c r="O114" t="s" s="4">
        <v>93</v>
      </c>
      <c r="P114" t="s" s="4">
        <v>116</v>
      </c>
      <c r="Q114" t="s" s="4">
        <v>93</v>
      </c>
      <c r="R114" t="s" s="4">
        <v>727</v>
      </c>
      <c r="S114" t="s" s="4">
        <v>727</v>
      </c>
      <c r="T114" t="s" s="4">
        <v>727</v>
      </c>
      <c r="U114" t="s" s="4">
        <v>727</v>
      </c>
      <c r="V114" t="s" s="4">
        <v>727</v>
      </c>
      <c r="W114" t="s" s="4">
        <v>727</v>
      </c>
      <c r="X114" t="s" s="4">
        <v>727</v>
      </c>
      <c r="Y114" t="s" s="4">
        <v>727</v>
      </c>
      <c r="Z114" t="s" s="4">
        <v>727</v>
      </c>
      <c r="AA114" t="s" s="4">
        <v>727</v>
      </c>
      <c r="AB114" t="s" s="4">
        <v>727</v>
      </c>
      <c r="AC114" t="s" s="4">
        <v>727</v>
      </c>
      <c r="AD114" t="s" s="4">
        <v>727</v>
      </c>
      <c r="AE114" t="s" s="4">
        <v>96</v>
      </c>
      <c r="AF114" t="s" s="4">
        <v>97</v>
      </c>
      <c r="AG114" t="s" s="4">
        <v>98</v>
      </c>
    </row>
    <row r="115" ht="45.0" customHeight="true">
      <c r="A115" t="s" s="4">
        <v>728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729</v>
      </c>
      <c r="G115" t="s" s="4">
        <v>85</v>
      </c>
      <c r="H115" t="s" s="4">
        <v>730</v>
      </c>
      <c r="I115" t="s" s="4">
        <v>597</v>
      </c>
      <c r="J115" t="s" s="4">
        <v>637</v>
      </c>
      <c r="K115" t="s" s="4">
        <v>104</v>
      </c>
      <c r="L115" t="s" s="4">
        <v>104</v>
      </c>
      <c r="M115" t="s" s="4">
        <v>106</v>
      </c>
      <c r="N115" t="s" s="4">
        <v>731</v>
      </c>
      <c r="O115" t="s" s="4">
        <v>93</v>
      </c>
      <c r="P115" t="s" s="4">
        <v>732</v>
      </c>
      <c r="Q115" t="s" s="4">
        <v>93</v>
      </c>
      <c r="R115" t="s" s="4">
        <v>733</v>
      </c>
      <c r="S115" t="s" s="4">
        <v>733</v>
      </c>
      <c r="T115" t="s" s="4">
        <v>733</v>
      </c>
      <c r="U115" t="s" s="4">
        <v>733</v>
      </c>
      <c r="V115" t="s" s="4">
        <v>733</v>
      </c>
      <c r="W115" t="s" s="4">
        <v>733</v>
      </c>
      <c r="X115" t="s" s="4">
        <v>733</v>
      </c>
      <c r="Y115" t="s" s="4">
        <v>733</v>
      </c>
      <c r="Z115" t="s" s="4">
        <v>733</v>
      </c>
      <c r="AA115" t="s" s="4">
        <v>733</v>
      </c>
      <c r="AB115" t="s" s="4">
        <v>733</v>
      </c>
      <c r="AC115" t="s" s="4">
        <v>733</v>
      </c>
      <c r="AD115" t="s" s="4">
        <v>733</v>
      </c>
      <c r="AE115" t="s" s="4">
        <v>96</v>
      </c>
      <c r="AF115" t="s" s="4">
        <v>97</v>
      </c>
      <c r="AG115" t="s" s="4">
        <v>98</v>
      </c>
    </row>
    <row r="116" ht="45.0" customHeight="true">
      <c r="A116" t="s" s="4">
        <v>734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735</v>
      </c>
      <c r="G116" t="s" s="4">
        <v>85</v>
      </c>
      <c r="H116" t="s" s="4">
        <v>736</v>
      </c>
      <c r="I116" t="s" s="4">
        <v>597</v>
      </c>
      <c r="J116" t="s" s="4">
        <v>737</v>
      </c>
      <c r="K116" t="s" s="4">
        <v>177</v>
      </c>
      <c r="L116" t="s" s="4">
        <v>738</v>
      </c>
      <c r="M116" t="s" s="4">
        <v>106</v>
      </c>
      <c r="N116" t="s" s="4">
        <v>327</v>
      </c>
      <c r="O116" t="s" s="4">
        <v>93</v>
      </c>
      <c r="P116" t="s" s="4">
        <v>328</v>
      </c>
      <c r="Q116" t="s" s="4">
        <v>93</v>
      </c>
      <c r="R116" t="s" s="4">
        <v>739</v>
      </c>
      <c r="S116" t="s" s="4">
        <v>739</v>
      </c>
      <c r="T116" t="s" s="4">
        <v>739</v>
      </c>
      <c r="U116" t="s" s="4">
        <v>739</v>
      </c>
      <c r="V116" t="s" s="4">
        <v>739</v>
      </c>
      <c r="W116" t="s" s="4">
        <v>739</v>
      </c>
      <c r="X116" t="s" s="4">
        <v>739</v>
      </c>
      <c r="Y116" t="s" s="4">
        <v>739</v>
      </c>
      <c r="Z116" t="s" s="4">
        <v>739</v>
      </c>
      <c r="AA116" t="s" s="4">
        <v>739</v>
      </c>
      <c r="AB116" t="s" s="4">
        <v>739</v>
      </c>
      <c r="AC116" t="s" s="4">
        <v>739</v>
      </c>
      <c r="AD116" t="s" s="4">
        <v>739</v>
      </c>
      <c r="AE116" t="s" s="4">
        <v>96</v>
      </c>
      <c r="AF116" t="s" s="4">
        <v>97</v>
      </c>
      <c r="AG116" t="s" s="4">
        <v>98</v>
      </c>
    </row>
    <row r="117" ht="45.0" customHeight="true">
      <c r="A117" t="s" s="4">
        <v>740</v>
      </c>
      <c r="B117" t="s" s="4">
        <v>80</v>
      </c>
      <c r="C117" t="s" s="4">
        <v>81</v>
      </c>
      <c r="D117" t="s" s="4">
        <v>82</v>
      </c>
      <c r="E117" t="s" s="4">
        <v>83</v>
      </c>
      <c r="F117" t="s" s="4">
        <v>741</v>
      </c>
      <c r="G117" t="s" s="4">
        <v>85</v>
      </c>
      <c r="H117" t="s" s="4">
        <v>742</v>
      </c>
      <c r="I117" t="s" s="4">
        <v>597</v>
      </c>
      <c r="J117" t="s" s="4">
        <v>743</v>
      </c>
      <c r="K117" t="s" s="4">
        <v>704</v>
      </c>
      <c r="L117" t="s" s="4">
        <v>138</v>
      </c>
      <c r="M117" t="s" s="4">
        <v>106</v>
      </c>
      <c r="N117" t="s" s="4">
        <v>327</v>
      </c>
      <c r="O117" t="s" s="4">
        <v>93</v>
      </c>
      <c r="P117" t="s" s="4">
        <v>328</v>
      </c>
      <c r="Q117" t="s" s="4">
        <v>93</v>
      </c>
      <c r="R117" t="s" s="4">
        <v>744</v>
      </c>
      <c r="S117" t="s" s="4">
        <v>744</v>
      </c>
      <c r="T117" t="s" s="4">
        <v>744</v>
      </c>
      <c r="U117" t="s" s="4">
        <v>744</v>
      </c>
      <c r="V117" t="s" s="4">
        <v>744</v>
      </c>
      <c r="W117" t="s" s="4">
        <v>744</v>
      </c>
      <c r="X117" t="s" s="4">
        <v>744</v>
      </c>
      <c r="Y117" t="s" s="4">
        <v>744</v>
      </c>
      <c r="Z117" t="s" s="4">
        <v>744</v>
      </c>
      <c r="AA117" t="s" s="4">
        <v>744</v>
      </c>
      <c r="AB117" t="s" s="4">
        <v>744</v>
      </c>
      <c r="AC117" t="s" s="4">
        <v>744</v>
      </c>
      <c r="AD117" t="s" s="4">
        <v>744</v>
      </c>
      <c r="AE117" t="s" s="4">
        <v>96</v>
      </c>
      <c r="AF117" t="s" s="4">
        <v>97</v>
      </c>
      <c r="AG117" t="s" s="4">
        <v>98</v>
      </c>
    </row>
    <row r="118" ht="45.0" customHeight="true">
      <c r="A118" t="s" s="4">
        <v>745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746</v>
      </c>
      <c r="G118" t="s" s="4">
        <v>85</v>
      </c>
      <c r="H118" t="s" s="4">
        <v>747</v>
      </c>
      <c r="I118" t="s" s="4">
        <v>597</v>
      </c>
      <c r="J118" t="s" s="4">
        <v>637</v>
      </c>
      <c r="K118" t="s" s="4">
        <v>339</v>
      </c>
      <c r="L118" t="s" s="4">
        <v>502</v>
      </c>
      <c r="M118" t="s" s="4">
        <v>106</v>
      </c>
      <c r="N118" t="s" s="4">
        <v>170</v>
      </c>
      <c r="O118" t="s" s="4">
        <v>93</v>
      </c>
      <c r="P118" t="s" s="4">
        <v>171</v>
      </c>
      <c r="Q118" t="s" s="4">
        <v>93</v>
      </c>
      <c r="R118" t="s" s="4">
        <v>748</v>
      </c>
      <c r="S118" t="s" s="4">
        <v>748</v>
      </c>
      <c r="T118" t="s" s="4">
        <v>748</v>
      </c>
      <c r="U118" t="s" s="4">
        <v>748</v>
      </c>
      <c r="V118" t="s" s="4">
        <v>748</v>
      </c>
      <c r="W118" t="s" s="4">
        <v>748</v>
      </c>
      <c r="X118" t="s" s="4">
        <v>748</v>
      </c>
      <c r="Y118" t="s" s="4">
        <v>748</v>
      </c>
      <c r="Z118" t="s" s="4">
        <v>748</v>
      </c>
      <c r="AA118" t="s" s="4">
        <v>748</v>
      </c>
      <c r="AB118" t="s" s="4">
        <v>748</v>
      </c>
      <c r="AC118" t="s" s="4">
        <v>748</v>
      </c>
      <c r="AD118" t="s" s="4">
        <v>748</v>
      </c>
      <c r="AE118" t="s" s="4">
        <v>96</v>
      </c>
      <c r="AF118" t="s" s="4">
        <v>97</v>
      </c>
      <c r="AG118" t="s" s="4">
        <v>98</v>
      </c>
    </row>
    <row r="119" ht="45.0" customHeight="true">
      <c r="A119" t="s" s="4">
        <v>749</v>
      </c>
      <c r="B119" t="s" s="4">
        <v>80</v>
      </c>
      <c r="C119" t="s" s="4">
        <v>81</v>
      </c>
      <c r="D119" t="s" s="4">
        <v>82</v>
      </c>
      <c r="E119" t="s" s="4">
        <v>83</v>
      </c>
      <c r="F119" t="s" s="4">
        <v>750</v>
      </c>
      <c r="G119" t="s" s="4">
        <v>85</v>
      </c>
      <c r="H119" t="s" s="4">
        <v>751</v>
      </c>
      <c r="I119" t="s" s="4">
        <v>597</v>
      </c>
      <c r="J119" t="s" s="4">
        <v>752</v>
      </c>
      <c r="K119" t="s" s="4">
        <v>104</v>
      </c>
      <c r="L119" t="s" s="4">
        <v>104</v>
      </c>
      <c r="M119" t="s" s="4">
        <v>106</v>
      </c>
      <c r="N119" t="s" s="4">
        <v>170</v>
      </c>
      <c r="O119" t="s" s="4">
        <v>93</v>
      </c>
      <c r="P119" t="s" s="4">
        <v>171</v>
      </c>
      <c r="Q119" t="s" s="4">
        <v>93</v>
      </c>
      <c r="R119" t="s" s="4">
        <v>753</v>
      </c>
      <c r="S119" t="s" s="4">
        <v>753</v>
      </c>
      <c r="T119" t="s" s="4">
        <v>753</v>
      </c>
      <c r="U119" t="s" s="4">
        <v>753</v>
      </c>
      <c r="V119" t="s" s="4">
        <v>753</v>
      </c>
      <c r="W119" t="s" s="4">
        <v>753</v>
      </c>
      <c r="X119" t="s" s="4">
        <v>753</v>
      </c>
      <c r="Y119" t="s" s="4">
        <v>753</v>
      </c>
      <c r="Z119" t="s" s="4">
        <v>753</v>
      </c>
      <c r="AA119" t="s" s="4">
        <v>753</v>
      </c>
      <c r="AB119" t="s" s="4">
        <v>753</v>
      </c>
      <c r="AC119" t="s" s="4">
        <v>753</v>
      </c>
      <c r="AD119" t="s" s="4">
        <v>753</v>
      </c>
      <c r="AE119" t="s" s="4">
        <v>96</v>
      </c>
      <c r="AF119" t="s" s="4">
        <v>97</v>
      </c>
      <c r="AG119" t="s" s="4">
        <v>98</v>
      </c>
    </row>
    <row r="120" ht="45.0" customHeight="true">
      <c r="A120" t="s" s="4">
        <v>754</v>
      </c>
      <c r="B120" t="s" s="4">
        <v>80</v>
      </c>
      <c r="C120" t="s" s="4">
        <v>81</v>
      </c>
      <c r="D120" t="s" s="4">
        <v>82</v>
      </c>
      <c r="E120" t="s" s="4">
        <v>83</v>
      </c>
      <c r="F120" t="s" s="4">
        <v>755</v>
      </c>
      <c r="G120" t="s" s="4">
        <v>85</v>
      </c>
      <c r="H120" t="s" s="4">
        <v>756</v>
      </c>
      <c r="I120" t="s" s="4">
        <v>563</v>
      </c>
      <c r="J120" t="s" s="4">
        <v>757</v>
      </c>
      <c r="K120" t="s" s="4">
        <v>758</v>
      </c>
      <c r="L120" t="s" s="4">
        <v>759</v>
      </c>
      <c r="M120" t="s" s="4">
        <v>91</v>
      </c>
      <c r="N120" t="s" s="4">
        <v>115</v>
      </c>
      <c r="O120" t="s" s="4">
        <v>93</v>
      </c>
      <c r="P120" t="s" s="4">
        <v>116</v>
      </c>
      <c r="Q120" t="s" s="4">
        <v>93</v>
      </c>
      <c r="R120" t="s" s="4">
        <v>760</v>
      </c>
      <c r="S120" t="s" s="4">
        <v>760</v>
      </c>
      <c r="T120" t="s" s="4">
        <v>760</v>
      </c>
      <c r="U120" t="s" s="4">
        <v>760</v>
      </c>
      <c r="V120" t="s" s="4">
        <v>760</v>
      </c>
      <c r="W120" t="s" s="4">
        <v>760</v>
      </c>
      <c r="X120" t="s" s="4">
        <v>760</v>
      </c>
      <c r="Y120" t="s" s="4">
        <v>760</v>
      </c>
      <c r="Z120" t="s" s="4">
        <v>760</v>
      </c>
      <c r="AA120" t="s" s="4">
        <v>760</v>
      </c>
      <c r="AB120" t="s" s="4">
        <v>760</v>
      </c>
      <c r="AC120" t="s" s="4">
        <v>760</v>
      </c>
      <c r="AD120" t="s" s="4">
        <v>760</v>
      </c>
      <c r="AE120" t="s" s="4">
        <v>96</v>
      </c>
      <c r="AF120" t="s" s="4">
        <v>97</v>
      </c>
      <c r="AG120" t="s" s="4">
        <v>98</v>
      </c>
    </row>
    <row r="121" ht="45.0" customHeight="true">
      <c r="A121" t="s" s="4">
        <v>761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762</v>
      </c>
      <c r="G121" t="s" s="4">
        <v>85</v>
      </c>
      <c r="H121" t="s" s="4">
        <v>763</v>
      </c>
      <c r="I121" t="s" s="4">
        <v>563</v>
      </c>
      <c r="J121" t="s" s="4">
        <v>513</v>
      </c>
      <c r="K121" t="s" s="4">
        <v>114</v>
      </c>
      <c r="L121" t="s" s="4">
        <v>764</v>
      </c>
      <c r="M121" t="s" s="4">
        <v>106</v>
      </c>
      <c r="N121" t="s" s="4">
        <v>352</v>
      </c>
      <c r="O121" t="s" s="4">
        <v>93</v>
      </c>
      <c r="P121" t="s" s="4">
        <v>353</v>
      </c>
      <c r="Q121" t="s" s="4">
        <v>93</v>
      </c>
      <c r="R121" t="s" s="4">
        <v>765</v>
      </c>
      <c r="S121" t="s" s="4">
        <v>765</v>
      </c>
      <c r="T121" t="s" s="4">
        <v>765</v>
      </c>
      <c r="U121" t="s" s="4">
        <v>765</v>
      </c>
      <c r="V121" t="s" s="4">
        <v>765</v>
      </c>
      <c r="W121" t="s" s="4">
        <v>765</v>
      </c>
      <c r="X121" t="s" s="4">
        <v>765</v>
      </c>
      <c r="Y121" t="s" s="4">
        <v>765</v>
      </c>
      <c r="Z121" t="s" s="4">
        <v>765</v>
      </c>
      <c r="AA121" t="s" s="4">
        <v>765</v>
      </c>
      <c r="AB121" t="s" s="4">
        <v>765</v>
      </c>
      <c r="AC121" t="s" s="4">
        <v>765</v>
      </c>
      <c r="AD121" t="s" s="4">
        <v>765</v>
      </c>
      <c r="AE121" t="s" s="4">
        <v>96</v>
      </c>
      <c r="AF121" t="s" s="4">
        <v>97</v>
      </c>
      <c r="AG121" t="s" s="4">
        <v>98</v>
      </c>
    </row>
    <row r="122" ht="45.0" customHeight="true">
      <c r="A122" t="s" s="4">
        <v>766</v>
      </c>
      <c r="B122" t="s" s="4">
        <v>80</v>
      </c>
      <c r="C122" t="s" s="4">
        <v>81</v>
      </c>
      <c r="D122" t="s" s="4">
        <v>82</v>
      </c>
      <c r="E122" t="s" s="4">
        <v>83</v>
      </c>
      <c r="F122" t="s" s="4">
        <v>767</v>
      </c>
      <c r="G122" t="s" s="4">
        <v>85</v>
      </c>
      <c r="H122" t="s" s="4">
        <v>768</v>
      </c>
      <c r="I122" t="s" s="4">
        <v>563</v>
      </c>
      <c r="J122" t="s" s="4">
        <v>769</v>
      </c>
      <c r="K122" t="s" s="4">
        <v>514</v>
      </c>
      <c r="L122" t="s" s="4">
        <v>345</v>
      </c>
      <c r="M122" t="s" s="4">
        <v>106</v>
      </c>
      <c r="N122" t="s" s="4">
        <v>115</v>
      </c>
      <c r="O122" t="s" s="4">
        <v>93</v>
      </c>
      <c r="P122" t="s" s="4">
        <v>116</v>
      </c>
      <c r="Q122" t="s" s="4">
        <v>93</v>
      </c>
      <c r="R122" t="s" s="4">
        <v>770</v>
      </c>
      <c r="S122" t="s" s="4">
        <v>770</v>
      </c>
      <c r="T122" t="s" s="4">
        <v>770</v>
      </c>
      <c r="U122" t="s" s="4">
        <v>770</v>
      </c>
      <c r="V122" t="s" s="4">
        <v>770</v>
      </c>
      <c r="W122" t="s" s="4">
        <v>770</v>
      </c>
      <c r="X122" t="s" s="4">
        <v>770</v>
      </c>
      <c r="Y122" t="s" s="4">
        <v>770</v>
      </c>
      <c r="Z122" t="s" s="4">
        <v>770</v>
      </c>
      <c r="AA122" t="s" s="4">
        <v>770</v>
      </c>
      <c r="AB122" t="s" s="4">
        <v>770</v>
      </c>
      <c r="AC122" t="s" s="4">
        <v>770</v>
      </c>
      <c r="AD122" t="s" s="4">
        <v>770</v>
      </c>
      <c r="AE122" t="s" s="4">
        <v>96</v>
      </c>
      <c r="AF122" t="s" s="4">
        <v>97</v>
      </c>
      <c r="AG122" t="s" s="4">
        <v>98</v>
      </c>
    </row>
    <row r="123" ht="45.0" customHeight="true">
      <c r="A123" t="s" s="4">
        <v>771</v>
      </c>
      <c r="B123" t="s" s="4">
        <v>80</v>
      </c>
      <c r="C123" t="s" s="4">
        <v>81</v>
      </c>
      <c r="D123" t="s" s="4">
        <v>82</v>
      </c>
      <c r="E123" t="s" s="4">
        <v>83</v>
      </c>
      <c r="F123" t="s" s="4">
        <v>772</v>
      </c>
      <c r="G123" t="s" s="4">
        <v>85</v>
      </c>
      <c r="H123" t="s" s="4">
        <v>773</v>
      </c>
      <c r="I123" t="s" s="4">
        <v>774</v>
      </c>
      <c r="J123" t="s" s="4">
        <v>775</v>
      </c>
      <c r="K123" t="s" s="4">
        <v>185</v>
      </c>
      <c r="L123" t="s" s="4">
        <v>104</v>
      </c>
      <c r="M123" t="s" s="4">
        <v>106</v>
      </c>
      <c r="N123" t="s" s="4">
        <v>115</v>
      </c>
      <c r="O123" t="s" s="4">
        <v>93</v>
      </c>
      <c r="P123" t="s" s="4">
        <v>116</v>
      </c>
      <c r="Q123" t="s" s="4">
        <v>93</v>
      </c>
      <c r="R123" t="s" s="4">
        <v>776</v>
      </c>
      <c r="S123" t="s" s="4">
        <v>776</v>
      </c>
      <c r="T123" t="s" s="4">
        <v>776</v>
      </c>
      <c r="U123" t="s" s="4">
        <v>776</v>
      </c>
      <c r="V123" t="s" s="4">
        <v>776</v>
      </c>
      <c r="W123" t="s" s="4">
        <v>776</v>
      </c>
      <c r="X123" t="s" s="4">
        <v>776</v>
      </c>
      <c r="Y123" t="s" s="4">
        <v>776</v>
      </c>
      <c r="Z123" t="s" s="4">
        <v>776</v>
      </c>
      <c r="AA123" t="s" s="4">
        <v>776</v>
      </c>
      <c r="AB123" t="s" s="4">
        <v>776</v>
      </c>
      <c r="AC123" t="s" s="4">
        <v>776</v>
      </c>
      <c r="AD123" t="s" s="4">
        <v>776</v>
      </c>
      <c r="AE123" t="s" s="4">
        <v>96</v>
      </c>
      <c r="AF123" t="s" s="4">
        <v>97</v>
      </c>
      <c r="AG123" t="s" s="4">
        <v>98</v>
      </c>
    </row>
    <row r="124" ht="45.0" customHeight="true">
      <c r="A124" t="s" s="4">
        <v>777</v>
      </c>
      <c r="B124" t="s" s="4">
        <v>80</v>
      </c>
      <c r="C124" t="s" s="4">
        <v>81</v>
      </c>
      <c r="D124" t="s" s="4">
        <v>82</v>
      </c>
      <c r="E124" t="s" s="4">
        <v>83</v>
      </c>
      <c r="F124" t="s" s="4">
        <v>778</v>
      </c>
      <c r="G124" t="s" s="4">
        <v>85</v>
      </c>
      <c r="H124" t="s" s="4">
        <v>779</v>
      </c>
      <c r="I124" t="s" s="4">
        <v>774</v>
      </c>
      <c r="J124" t="s" s="4">
        <v>209</v>
      </c>
      <c r="K124" t="s" s="4">
        <v>780</v>
      </c>
      <c r="L124" t="s" s="4">
        <v>129</v>
      </c>
      <c r="M124" t="s" s="4">
        <v>106</v>
      </c>
      <c r="N124" t="s" s="4">
        <v>781</v>
      </c>
      <c r="O124" t="s" s="4">
        <v>93</v>
      </c>
      <c r="P124" t="s" s="4">
        <v>782</v>
      </c>
      <c r="Q124" t="s" s="4">
        <v>93</v>
      </c>
      <c r="R124" t="s" s="4">
        <v>783</v>
      </c>
      <c r="S124" t="s" s="4">
        <v>783</v>
      </c>
      <c r="T124" t="s" s="4">
        <v>783</v>
      </c>
      <c r="U124" t="s" s="4">
        <v>783</v>
      </c>
      <c r="V124" t="s" s="4">
        <v>783</v>
      </c>
      <c r="W124" t="s" s="4">
        <v>783</v>
      </c>
      <c r="X124" t="s" s="4">
        <v>783</v>
      </c>
      <c r="Y124" t="s" s="4">
        <v>783</v>
      </c>
      <c r="Z124" t="s" s="4">
        <v>783</v>
      </c>
      <c r="AA124" t="s" s="4">
        <v>783</v>
      </c>
      <c r="AB124" t="s" s="4">
        <v>783</v>
      </c>
      <c r="AC124" t="s" s="4">
        <v>783</v>
      </c>
      <c r="AD124" t="s" s="4">
        <v>783</v>
      </c>
      <c r="AE124" t="s" s="4">
        <v>96</v>
      </c>
      <c r="AF124" t="s" s="4">
        <v>97</v>
      </c>
      <c r="AG124" t="s" s="4">
        <v>98</v>
      </c>
    </row>
    <row r="125" ht="45.0" customHeight="true">
      <c r="A125" t="s" s="4">
        <v>784</v>
      </c>
      <c r="B125" t="s" s="4">
        <v>80</v>
      </c>
      <c r="C125" t="s" s="4">
        <v>81</v>
      </c>
      <c r="D125" t="s" s="4">
        <v>82</v>
      </c>
      <c r="E125" t="s" s="4">
        <v>83</v>
      </c>
      <c r="F125" t="s" s="4">
        <v>785</v>
      </c>
      <c r="G125" t="s" s="4">
        <v>85</v>
      </c>
      <c r="H125" t="s" s="4">
        <v>786</v>
      </c>
      <c r="I125" t="s" s="4">
        <v>787</v>
      </c>
      <c r="J125" t="s" s="4">
        <v>788</v>
      </c>
      <c r="K125" t="s" s="4">
        <v>104</v>
      </c>
      <c r="L125" t="s" s="4">
        <v>202</v>
      </c>
      <c r="M125" t="s" s="4">
        <v>91</v>
      </c>
      <c r="N125" t="s" s="4">
        <v>789</v>
      </c>
      <c r="O125" t="s" s="4">
        <v>93</v>
      </c>
      <c r="P125" t="s" s="4">
        <v>790</v>
      </c>
      <c r="Q125" t="s" s="4">
        <v>93</v>
      </c>
      <c r="R125" t="s" s="4">
        <v>791</v>
      </c>
      <c r="S125" t="s" s="4">
        <v>791</v>
      </c>
      <c r="T125" t="s" s="4">
        <v>791</v>
      </c>
      <c r="U125" t="s" s="4">
        <v>791</v>
      </c>
      <c r="V125" t="s" s="4">
        <v>791</v>
      </c>
      <c r="W125" t="s" s="4">
        <v>791</v>
      </c>
      <c r="X125" t="s" s="4">
        <v>791</v>
      </c>
      <c r="Y125" t="s" s="4">
        <v>791</v>
      </c>
      <c r="Z125" t="s" s="4">
        <v>791</v>
      </c>
      <c r="AA125" t="s" s="4">
        <v>791</v>
      </c>
      <c r="AB125" t="s" s="4">
        <v>791</v>
      </c>
      <c r="AC125" t="s" s="4">
        <v>791</v>
      </c>
      <c r="AD125" t="s" s="4">
        <v>791</v>
      </c>
      <c r="AE125" t="s" s="4">
        <v>96</v>
      </c>
      <c r="AF125" t="s" s="4">
        <v>97</v>
      </c>
      <c r="AG125" t="s" s="4">
        <v>98</v>
      </c>
    </row>
    <row r="126" ht="45.0" customHeight="true">
      <c r="A126" t="s" s="4">
        <v>792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793</v>
      </c>
      <c r="G126" t="s" s="4">
        <v>85</v>
      </c>
      <c r="H126" t="s" s="4">
        <v>794</v>
      </c>
      <c r="I126" t="s" s="4">
        <v>795</v>
      </c>
      <c r="J126" t="s" s="4">
        <v>796</v>
      </c>
      <c r="K126" t="s" s="4">
        <v>114</v>
      </c>
      <c r="L126" t="s" s="4">
        <v>104</v>
      </c>
      <c r="M126" t="s" s="4">
        <v>106</v>
      </c>
      <c r="N126" t="s" s="4">
        <v>115</v>
      </c>
      <c r="O126" t="s" s="4">
        <v>93</v>
      </c>
      <c r="P126" t="s" s="4">
        <v>116</v>
      </c>
      <c r="Q126" t="s" s="4">
        <v>93</v>
      </c>
      <c r="R126" t="s" s="4">
        <v>797</v>
      </c>
      <c r="S126" t="s" s="4">
        <v>797</v>
      </c>
      <c r="T126" t="s" s="4">
        <v>797</v>
      </c>
      <c r="U126" t="s" s="4">
        <v>797</v>
      </c>
      <c r="V126" t="s" s="4">
        <v>797</v>
      </c>
      <c r="W126" t="s" s="4">
        <v>797</v>
      </c>
      <c r="X126" t="s" s="4">
        <v>797</v>
      </c>
      <c r="Y126" t="s" s="4">
        <v>797</v>
      </c>
      <c r="Z126" t="s" s="4">
        <v>797</v>
      </c>
      <c r="AA126" t="s" s="4">
        <v>797</v>
      </c>
      <c r="AB126" t="s" s="4">
        <v>797</v>
      </c>
      <c r="AC126" t="s" s="4">
        <v>797</v>
      </c>
      <c r="AD126" t="s" s="4">
        <v>797</v>
      </c>
      <c r="AE126" t="s" s="4">
        <v>96</v>
      </c>
      <c r="AF126" t="s" s="4">
        <v>97</v>
      </c>
      <c r="AG126" t="s" s="4">
        <v>98</v>
      </c>
    </row>
    <row r="127" ht="45.0" customHeight="true">
      <c r="A127" t="s" s="4">
        <v>798</v>
      </c>
      <c r="B127" t="s" s="4">
        <v>80</v>
      </c>
      <c r="C127" t="s" s="4">
        <v>81</v>
      </c>
      <c r="D127" t="s" s="4">
        <v>82</v>
      </c>
      <c r="E127" t="s" s="4">
        <v>83</v>
      </c>
      <c r="F127" t="s" s="4">
        <v>799</v>
      </c>
      <c r="G127" t="s" s="4">
        <v>85</v>
      </c>
      <c r="H127" t="s" s="4">
        <v>800</v>
      </c>
      <c r="I127" t="s" s="4">
        <v>801</v>
      </c>
      <c r="J127" t="s" s="4">
        <v>802</v>
      </c>
      <c r="K127" t="s" s="4">
        <v>104</v>
      </c>
      <c r="L127" t="s" s="4">
        <v>104</v>
      </c>
      <c r="M127" t="s" s="4">
        <v>106</v>
      </c>
      <c r="N127" t="s" s="4">
        <v>170</v>
      </c>
      <c r="O127" t="s" s="4">
        <v>93</v>
      </c>
      <c r="P127" t="s" s="4">
        <v>171</v>
      </c>
      <c r="Q127" t="s" s="4">
        <v>93</v>
      </c>
      <c r="R127" t="s" s="4">
        <v>803</v>
      </c>
      <c r="S127" t="s" s="4">
        <v>803</v>
      </c>
      <c r="T127" t="s" s="4">
        <v>803</v>
      </c>
      <c r="U127" t="s" s="4">
        <v>803</v>
      </c>
      <c r="V127" t="s" s="4">
        <v>803</v>
      </c>
      <c r="W127" t="s" s="4">
        <v>803</v>
      </c>
      <c r="X127" t="s" s="4">
        <v>803</v>
      </c>
      <c r="Y127" t="s" s="4">
        <v>803</v>
      </c>
      <c r="Z127" t="s" s="4">
        <v>803</v>
      </c>
      <c r="AA127" t="s" s="4">
        <v>803</v>
      </c>
      <c r="AB127" t="s" s="4">
        <v>803</v>
      </c>
      <c r="AC127" t="s" s="4">
        <v>803</v>
      </c>
      <c r="AD127" t="s" s="4">
        <v>803</v>
      </c>
      <c r="AE127" t="s" s="4">
        <v>96</v>
      </c>
      <c r="AF127" t="s" s="4">
        <v>97</v>
      </c>
      <c r="AG127" t="s" s="4">
        <v>98</v>
      </c>
    </row>
    <row r="128" ht="45.0" customHeight="true">
      <c r="A128" t="s" s="4">
        <v>804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805</v>
      </c>
      <c r="G128" t="s" s="4">
        <v>85</v>
      </c>
      <c r="H128" t="s" s="4">
        <v>806</v>
      </c>
      <c r="I128" t="s" s="4">
        <v>801</v>
      </c>
      <c r="J128" t="s" s="4">
        <v>474</v>
      </c>
      <c r="K128" t="s" s="4">
        <v>647</v>
      </c>
      <c r="L128" t="s" s="4">
        <v>90</v>
      </c>
      <c r="M128" t="s" s="4">
        <v>106</v>
      </c>
      <c r="N128" t="s" s="4">
        <v>178</v>
      </c>
      <c r="O128" t="s" s="4">
        <v>93</v>
      </c>
      <c r="P128" t="s" s="4">
        <v>179</v>
      </c>
      <c r="Q128" t="s" s="4">
        <v>93</v>
      </c>
      <c r="R128" t="s" s="4">
        <v>807</v>
      </c>
      <c r="S128" t="s" s="4">
        <v>807</v>
      </c>
      <c r="T128" t="s" s="4">
        <v>807</v>
      </c>
      <c r="U128" t="s" s="4">
        <v>807</v>
      </c>
      <c r="V128" t="s" s="4">
        <v>807</v>
      </c>
      <c r="W128" t="s" s="4">
        <v>807</v>
      </c>
      <c r="X128" t="s" s="4">
        <v>807</v>
      </c>
      <c r="Y128" t="s" s="4">
        <v>807</v>
      </c>
      <c r="Z128" t="s" s="4">
        <v>807</v>
      </c>
      <c r="AA128" t="s" s="4">
        <v>807</v>
      </c>
      <c r="AB128" t="s" s="4">
        <v>807</v>
      </c>
      <c r="AC128" t="s" s="4">
        <v>807</v>
      </c>
      <c r="AD128" t="s" s="4">
        <v>807</v>
      </c>
      <c r="AE128" t="s" s="4">
        <v>96</v>
      </c>
      <c r="AF128" t="s" s="4">
        <v>97</v>
      </c>
      <c r="AG128" t="s" s="4">
        <v>98</v>
      </c>
    </row>
    <row r="129" ht="45.0" customHeight="true">
      <c r="A129" t="s" s="4">
        <v>808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809</v>
      </c>
      <c r="G129" t="s" s="4">
        <v>85</v>
      </c>
      <c r="H129" t="s" s="4">
        <v>810</v>
      </c>
      <c r="I129" t="s" s="4">
        <v>801</v>
      </c>
      <c r="J129" t="s" s="4">
        <v>811</v>
      </c>
      <c r="K129" t="s" s="4">
        <v>812</v>
      </c>
      <c r="L129" t="s" s="4">
        <v>104</v>
      </c>
      <c r="M129" t="s" s="4">
        <v>106</v>
      </c>
      <c r="N129" t="s" s="4">
        <v>327</v>
      </c>
      <c r="O129" t="s" s="4">
        <v>93</v>
      </c>
      <c r="P129" t="s" s="4">
        <v>328</v>
      </c>
      <c r="Q129" t="s" s="4">
        <v>93</v>
      </c>
      <c r="R129" t="s" s="4">
        <v>813</v>
      </c>
      <c r="S129" t="s" s="4">
        <v>813</v>
      </c>
      <c r="T129" t="s" s="4">
        <v>813</v>
      </c>
      <c r="U129" t="s" s="4">
        <v>813</v>
      </c>
      <c r="V129" t="s" s="4">
        <v>813</v>
      </c>
      <c r="W129" t="s" s="4">
        <v>813</v>
      </c>
      <c r="X129" t="s" s="4">
        <v>813</v>
      </c>
      <c r="Y129" t="s" s="4">
        <v>813</v>
      </c>
      <c r="Z129" t="s" s="4">
        <v>813</v>
      </c>
      <c r="AA129" t="s" s="4">
        <v>813</v>
      </c>
      <c r="AB129" t="s" s="4">
        <v>813</v>
      </c>
      <c r="AC129" t="s" s="4">
        <v>813</v>
      </c>
      <c r="AD129" t="s" s="4">
        <v>813</v>
      </c>
      <c r="AE129" t="s" s="4">
        <v>96</v>
      </c>
      <c r="AF129" t="s" s="4">
        <v>97</v>
      </c>
      <c r="AG129" t="s" s="4">
        <v>98</v>
      </c>
    </row>
    <row r="130" ht="45.0" customHeight="true">
      <c r="A130" t="s" s="4">
        <v>814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815</v>
      </c>
      <c r="G130" t="s" s="4">
        <v>85</v>
      </c>
      <c r="H130" t="s" s="4">
        <v>816</v>
      </c>
      <c r="I130" t="s" s="4">
        <v>801</v>
      </c>
      <c r="J130" t="s" s="4">
        <v>817</v>
      </c>
      <c r="K130" t="s" s="4">
        <v>818</v>
      </c>
      <c r="L130" t="s" s="4">
        <v>104</v>
      </c>
      <c r="M130" t="s" s="4">
        <v>106</v>
      </c>
      <c r="N130" t="s" s="4">
        <v>731</v>
      </c>
      <c r="O130" t="s" s="4">
        <v>93</v>
      </c>
      <c r="P130" t="s" s="4">
        <v>732</v>
      </c>
      <c r="Q130" t="s" s="4">
        <v>93</v>
      </c>
      <c r="R130" t="s" s="4">
        <v>819</v>
      </c>
      <c r="S130" t="s" s="4">
        <v>819</v>
      </c>
      <c r="T130" t="s" s="4">
        <v>819</v>
      </c>
      <c r="U130" t="s" s="4">
        <v>819</v>
      </c>
      <c r="V130" t="s" s="4">
        <v>819</v>
      </c>
      <c r="W130" t="s" s="4">
        <v>819</v>
      </c>
      <c r="X130" t="s" s="4">
        <v>819</v>
      </c>
      <c r="Y130" t="s" s="4">
        <v>819</v>
      </c>
      <c r="Z130" t="s" s="4">
        <v>819</v>
      </c>
      <c r="AA130" t="s" s="4">
        <v>819</v>
      </c>
      <c r="AB130" t="s" s="4">
        <v>819</v>
      </c>
      <c r="AC130" t="s" s="4">
        <v>819</v>
      </c>
      <c r="AD130" t="s" s="4">
        <v>819</v>
      </c>
      <c r="AE130" t="s" s="4">
        <v>96</v>
      </c>
      <c r="AF130" t="s" s="4">
        <v>97</v>
      </c>
      <c r="AG130" t="s" s="4">
        <v>98</v>
      </c>
    </row>
    <row r="131" ht="45.0" customHeight="true">
      <c r="A131" t="s" s="4">
        <v>820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821</v>
      </c>
      <c r="G131" t="s" s="4">
        <v>85</v>
      </c>
      <c r="H131" t="s" s="4">
        <v>822</v>
      </c>
      <c r="I131" t="s" s="4">
        <v>774</v>
      </c>
      <c r="J131" t="s" s="4">
        <v>823</v>
      </c>
      <c r="K131" t="s" s="4">
        <v>90</v>
      </c>
      <c r="L131" t="s" s="4">
        <v>824</v>
      </c>
      <c r="M131" t="s" s="4">
        <v>106</v>
      </c>
      <c r="N131" t="s" s="4">
        <v>194</v>
      </c>
      <c r="O131" t="s" s="4">
        <v>93</v>
      </c>
      <c r="P131" t="s" s="4">
        <v>195</v>
      </c>
      <c r="Q131" t="s" s="4">
        <v>93</v>
      </c>
      <c r="R131" t="s" s="4">
        <v>825</v>
      </c>
      <c r="S131" t="s" s="4">
        <v>825</v>
      </c>
      <c r="T131" t="s" s="4">
        <v>825</v>
      </c>
      <c r="U131" t="s" s="4">
        <v>825</v>
      </c>
      <c r="V131" t="s" s="4">
        <v>825</v>
      </c>
      <c r="W131" t="s" s="4">
        <v>825</v>
      </c>
      <c r="X131" t="s" s="4">
        <v>825</v>
      </c>
      <c r="Y131" t="s" s="4">
        <v>825</v>
      </c>
      <c r="Z131" t="s" s="4">
        <v>825</v>
      </c>
      <c r="AA131" t="s" s="4">
        <v>825</v>
      </c>
      <c r="AB131" t="s" s="4">
        <v>825</v>
      </c>
      <c r="AC131" t="s" s="4">
        <v>825</v>
      </c>
      <c r="AD131" t="s" s="4">
        <v>825</v>
      </c>
      <c r="AE131" t="s" s="4">
        <v>96</v>
      </c>
      <c r="AF131" t="s" s="4">
        <v>97</v>
      </c>
      <c r="AG131" t="s" s="4">
        <v>98</v>
      </c>
    </row>
    <row r="132" ht="45.0" customHeight="true">
      <c r="A132" t="s" s="4">
        <v>826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827</v>
      </c>
      <c r="G132" t="s" s="4">
        <v>85</v>
      </c>
      <c r="H132" t="s" s="4">
        <v>828</v>
      </c>
      <c r="I132" t="s" s="4">
        <v>774</v>
      </c>
      <c r="J132" t="s" s="4">
        <v>829</v>
      </c>
      <c r="K132" t="s" s="4">
        <v>185</v>
      </c>
      <c r="L132" t="s" s="4">
        <v>253</v>
      </c>
      <c r="M132" t="s" s="4">
        <v>106</v>
      </c>
      <c r="N132" t="s" s="4">
        <v>92</v>
      </c>
      <c r="O132" t="s" s="4">
        <v>93</v>
      </c>
      <c r="P132" t="s" s="4">
        <v>94</v>
      </c>
      <c r="Q132" t="s" s="4">
        <v>93</v>
      </c>
      <c r="R132" t="s" s="4">
        <v>830</v>
      </c>
      <c r="S132" t="s" s="4">
        <v>830</v>
      </c>
      <c r="T132" t="s" s="4">
        <v>830</v>
      </c>
      <c r="U132" t="s" s="4">
        <v>830</v>
      </c>
      <c r="V132" t="s" s="4">
        <v>830</v>
      </c>
      <c r="W132" t="s" s="4">
        <v>830</v>
      </c>
      <c r="X132" t="s" s="4">
        <v>830</v>
      </c>
      <c r="Y132" t="s" s="4">
        <v>830</v>
      </c>
      <c r="Z132" t="s" s="4">
        <v>830</v>
      </c>
      <c r="AA132" t="s" s="4">
        <v>830</v>
      </c>
      <c r="AB132" t="s" s="4">
        <v>830</v>
      </c>
      <c r="AC132" t="s" s="4">
        <v>830</v>
      </c>
      <c r="AD132" t="s" s="4">
        <v>830</v>
      </c>
      <c r="AE132" t="s" s="4">
        <v>96</v>
      </c>
      <c r="AF132" t="s" s="4">
        <v>97</v>
      </c>
      <c r="AG132" t="s" s="4">
        <v>98</v>
      </c>
    </row>
    <row r="133" ht="45.0" customHeight="true">
      <c r="A133" t="s" s="4">
        <v>831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832</v>
      </c>
      <c r="G133" t="s" s="4">
        <v>85</v>
      </c>
      <c r="H133" t="s" s="4">
        <v>833</v>
      </c>
      <c r="I133" t="s" s="4">
        <v>774</v>
      </c>
      <c r="J133" t="s" s="4">
        <v>834</v>
      </c>
      <c r="K133" t="s" s="4">
        <v>339</v>
      </c>
      <c r="L133" t="s" s="4">
        <v>104</v>
      </c>
      <c r="M133" t="s" s="4">
        <v>106</v>
      </c>
      <c r="N133" t="s" s="4">
        <v>92</v>
      </c>
      <c r="O133" t="s" s="4">
        <v>93</v>
      </c>
      <c r="P133" t="s" s="4">
        <v>94</v>
      </c>
      <c r="Q133" t="s" s="4">
        <v>93</v>
      </c>
      <c r="R133" t="s" s="4">
        <v>835</v>
      </c>
      <c r="S133" t="s" s="4">
        <v>835</v>
      </c>
      <c r="T133" t="s" s="4">
        <v>835</v>
      </c>
      <c r="U133" t="s" s="4">
        <v>835</v>
      </c>
      <c r="V133" t="s" s="4">
        <v>835</v>
      </c>
      <c r="W133" t="s" s="4">
        <v>835</v>
      </c>
      <c r="X133" t="s" s="4">
        <v>835</v>
      </c>
      <c r="Y133" t="s" s="4">
        <v>835</v>
      </c>
      <c r="Z133" t="s" s="4">
        <v>835</v>
      </c>
      <c r="AA133" t="s" s="4">
        <v>835</v>
      </c>
      <c r="AB133" t="s" s="4">
        <v>835</v>
      </c>
      <c r="AC133" t="s" s="4">
        <v>835</v>
      </c>
      <c r="AD133" t="s" s="4">
        <v>835</v>
      </c>
      <c r="AE133" t="s" s="4">
        <v>96</v>
      </c>
      <c r="AF133" t="s" s="4">
        <v>97</v>
      </c>
      <c r="AG133" t="s" s="4">
        <v>98</v>
      </c>
    </row>
    <row r="134" ht="45.0" customHeight="true">
      <c r="A134" t="s" s="4">
        <v>836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837</v>
      </c>
      <c r="G134" t="s" s="4">
        <v>85</v>
      </c>
      <c r="H134" t="s" s="4">
        <v>838</v>
      </c>
      <c r="I134" t="s" s="4">
        <v>774</v>
      </c>
      <c r="J134" t="s" s="4">
        <v>310</v>
      </c>
      <c r="K134" t="s" s="4">
        <v>114</v>
      </c>
      <c r="L134" t="s" s="4">
        <v>104</v>
      </c>
      <c r="M134" t="s" s="4">
        <v>106</v>
      </c>
      <c r="N134" t="s" s="4">
        <v>178</v>
      </c>
      <c r="O134" t="s" s="4">
        <v>93</v>
      </c>
      <c r="P134" t="s" s="4">
        <v>179</v>
      </c>
      <c r="Q134" t="s" s="4">
        <v>93</v>
      </c>
      <c r="R134" t="s" s="4">
        <v>839</v>
      </c>
      <c r="S134" t="s" s="4">
        <v>839</v>
      </c>
      <c r="T134" t="s" s="4">
        <v>839</v>
      </c>
      <c r="U134" t="s" s="4">
        <v>839</v>
      </c>
      <c r="V134" t="s" s="4">
        <v>839</v>
      </c>
      <c r="W134" t="s" s="4">
        <v>839</v>
      </c>
      <c r="X134" t="s" s="4">
        <v>839</v>
      </c>
      <c r="Y134" t="s" s="4">
        <v>839</v>
      </c>
      <c r="Z134" t="s" s="4">
        <v>839</v>
      </c>
      <c r="AA134" t="s" s="4">
        <v>839</v>
      </c>
      <c r="AB134" t="s" s="4">
        <v>839</v>
      </c>
      <c r="AC134" t="s" s="4">
        <v>839</v>
      </c>
      <c r="AD134" t="s" s="4">
        <v>839</v>
      </c>
      <c r="AE134" t="s" s="4">
        <v>96</v>
      </c>
      <c r="AF134" t="s" s="4">
        <v>97</v>
      </c>
      <c r="AG134" t="s" s="4">
        <v>98</v>
      </c>
    </row>
    <row r="135" ht="45.0" customHeight="true">
      <c r="A135" t="s" s="4">
        <v>840</v>
      </c>
      <c r="B135" t="s" s="4">
        <v>80</v>
      </c>
      <c r="C135" t="s" s="4">
        <v>81</v>
      </c>
      <c r="D135" t="s" s="4">
        <v>82</v>
      </c>
      <c r="E135" t="s" s="4">
        <v>83</v>
      </c>
      <c r="F135" t="s" s="4">
        <v>841</v>
      </c>
      <c r="G135" t="s" s="4">
        <v>85</v>
      </c>
      <c r="H135" t="s" s="4">
        <v>842</v>
      </c>
      <c r="I135" t="s" s="4">
        <v>774</v>
      </c>
      <c r="J135" t="s" s="4">
        <v>843</v>
      </c>
      <c r="K135" t="s" s="4">
        <v>844</v>
      </c>
      <c r="L135" t="s" s="4">
        <v>845</v>
      </c>
      <c r="M135" t="s" s="4">
        <v>106</v>
      </c>
      <c r="N135" t="s" s="4">
        <v>115</v>
      </c>
      <c r="O135" t="s" s="4">
        <v>93</v>
      </c>
      <c r="P135" t="s" s="4">
        <v>116</v>
      </c>
      <c r="Q135" t="s" s="4">
        <v>93</v>
      </c>
      <c r="R135" t="s" s="4">
        <v>846</v>
      </c>
      <c r="S135" t="s" s="4">
        <v>846</v>
      </c>
      <c r="T135" t="s" s="4">
        <v>846</v>
      </c>
      <c r="U135" t="s" s="4">
        <v>846</v>
      </c>
      <c r="V135" t="s" s="4">
        <v>846</v>
      </c>
      <c r="W135" t="s" s="4">
        <v>846</v>
      </c>
      <c r="X135" t="s" s="4">
        <v>846</v>
      </c>
      <c r="Y135" t="s" s="4">
        <v>846</v>
      </c>
      <c r="Z135" t="s" s="4">
        <v>846</v>
      </c>
      <c r="AA135" t="s" s="4">
        <v>846</v>
      </c>
      <c r="AB135" t="s" s="4">
        <v>846</v>
      </c>
      <c r="AC135" t="s" s="4">
        <v>846</v>
      </c>
      <c r="AD135" t="s" s="4">
        <v>846</v>
      </c>
      <c r="AE135" t="s" s="4">
        <v>96</v>
      </c>
      <c r="AF135" t="s" s="4">
        <v>97</v>
      </c>
      <c r="AG135" t="s" s="4">
        <v>98</v>
      </c>
    </row>
    <row r="136" ht="45.0" customHeight="true">
      <c r="A136" t="s" s="4">
        <v>847</v>
      </c>
      <c r="B136" t="s" s="4">
        <v>80</v>
      </c>
      <c r="C136" t="s" s="4">
        <v>81</v>
      </c>
      <c r="D136" t="s" s="4">
        <v>82</v>
      </c>
      <c r="E136" t="s" s="4">
        <v>83</v>
      </c>
      <c r="F136" t="s" s="4">
        <v>848</v>
      </c>
      <c r="G136" t="s" s="4">
        <v>85</v>
      </c>
      <c r="H136" t="s" s="4">
        <v>849</v>
      </c>
      <c r="I136" t="s" s="4">
        <v>787</v>
      </c>
      <c r="J136" t="s" s="4">
        <v>850</v>
      </c>
      <c r="K136" t="s" s="4">
        <v>851</v>
      </c>
      <c r="L136" t="s" s="4">
        <v>89</v>
      </c>
      <c r="M136" t="s" s="4">
        <v>106</v>
      </c>
      <c r="N136" t="s" s="4">
        <v>852</v>
      </c>
      <c r="O136" t="s" s="4">
        <v>93</v>
      </c>
      <c r="P136" t="s" s="4">
        <v>853</v>
      </c>
      <c r="Q136" t="s" s="4">
        <v>93</v>
      </c>
      <c r="R136" t="s" s="4">
        <v>854</v>
      </c>
      <c r="S136" t="s" s="4">
        <v>854</v>
      </c>
      <c r="T136" t="s" s="4">
        <v>854</v>
      </c>
      <c r="U136" t="s" s="4">
        <v>854</v>
      </c>
      <c r="V136" t="s" s="4">
        <v>854</v>
      </c>
      <c r="W136" t="s" s="4">
        <v>854</v>
      </c>
      <c r="X136" t="s" s="4">
        <v>854</v>
      </c>
      <c r="Y136" t="s" s="4">
        <v>854</v>
      </c>
      <c r="Z136" t="s" s="4">
        <v>854</v>
      </c>
      <c r="AA136" t="s" s="4">
        <v>854</v>
      </c>
      <c r="AB136" t="s" s="4">
        <v>854</v>
      </c>
      <c r="AC136" t="s" s="4">
        <v>854</v>
      </c>
      <c r="AD136" t="s" s="4">
        <v>854</v>
      </c>
      <c r="AE136" t="s" s="4">
        <v>96</v>
      </c>
      <c r="AF136" t="s" s="4">
        <v>97</v>
      </c>
      <c r="AG136" t="s" s="4">
        <v>98</v>
      </c>
    </row>
    <row r="137" ht="45.0" customHeight="true">
      <c r="A137" t="s" s="4">
        <v>855</v>
      </c>
      <c r="B137" t="s" s="4">
        <v>80</v>
      </c>
      <c r="C137" t="s" s="4">
        <v>81</v>
      </c>
      <c r="D137" t="s" s="4">
        <v>82</v>
      </c>
      <c r="E137" t="s" s="4">
        <v>83</v>
      </c>
      <c r="F137" t="s" s="4">
        <v>856</v>
      </c>
      <c r="G137" t="s" s="4">
        <v>85</v>
      </c>
      <c r="H137" t="s" s="4">
        <v>857</v>
      </c>
      <c r="I137" t="s" s="4">
        <v>787</v>
      </c>
      <c r="J137" t="s" s="4">
        <v>858</v>
      </c>
      <c r="K137" t="s" s="4">
        <v>104</v>
      </c>
      <c r="L137" t="s" s="4">
        <v>104</v>
      </c>
      <c r="M137" t="s" s="4">
        <v>91</v>
      </c>
      <c r="N137" t="s" s="4">
        <v>852</v>
      </c>
      <c r="O137" t="s" s="4">
        <v>93</v>
      </c>
      <c r="P137" t="s" s="4">
        <v>853</v>
      </c>
      <c r="Q137" t="s" s="4">
        <v>93</v>
      </c>
      <c r="R137" t="s" s="4">
        <v>859</v>
      </c>
      <c r="S137" t="s" s="4">
        <v>859</v>
      </c>
      <c r="T137" t="s" s="4">
        <v>859</v>
      </c>
      <c r="U137" t="s" s="4">
        <v>859</v>
      </c>
      <c r="V137" t="s" s="4">
        <v>859</v>
      </c>
      <c r="W137" t="s" s="4">
        <v>859</v>
      </c>
      <c r="X137" t="s" s="4">
        <v>859</v>
      </c>
      <c r="Y137" t="s" s="4">
        <v>859</v>
      </c>
      <c r="Z137" t="s" s="4">
        <v>859</v>
      </c>
      <c r="AA137" t="s" s="4">
        <v>859</v>
      </c>
      <c r="AB137" t="s" s="4">
        <v>859</v>
      </c>
      <c r="AC137" t="s" s="4">
        <v>859</v>
      </c>
      <c r="AD137" t="s" s="4">
        <v>859</v>
      </c>
      <c r="AE137" t="s" s="4">
        <v>96</v>
      </c>
      <c r="AF137" t="s" s="4">
        <v>97</v>
      </c>
      <c r="AG137" t="s" s="4">
        <v>98</v>
      </c>
    </row>
    <row r="138" ht="45.0" customHeight="true">
      <c r="A138" t="s" s="4">
        <v>860</v>
      </c>
      <c r="B138" t="s" s="4">
        <v>80</v>
      </c>
      <c r="C138" t="s" s="4">
        <v>81</v>
      </c>
      <c r="D138" t="s" s="4">
        <v>82</v>
      </c>
      <c r="E138" t="s" s="4">
        <v>83</v>
      </c>
      <c r="F138" t="s" s="4">
        <v>861</v>
      </c>
      <c r="G138" t="s" s="4">
        <v>85</v>
      </c>
      <c r="H138" t="s" s="4">
        <v>862</v>
      </c>
      <c r="I138" t="s" s="4">
        <v>787</v>
      </c>
      <c r="J138" t="s" s="4">
        <v>568</v>
      </c>
      <c r="K138" t="s" s="4">
        <v>514</v>
      </c>
      <c r="L138" t="s" s="4">
        <v>417</v>
      </c>
      <c r="M138" t="s" s="4">
        <v>106</v>
      </c>
      <c r="N138" t="s" s="4">
        <v>852</v>
      </c>
      <c r="O138" t="s" s="4">
        <v>93</v>
      </c>
      <c r="P138" t="s" s="4">
        <v>853</v>
      </c>
      <c r="Q138" t="s" s="4">
        <v>93</v>
      </c>
      <c r="R138" t="s" s="4">
        <v>863</v>
      </c>
      <c r="S138" t="s" s="4">
        <v>863</v>
      </c>
      <c r="T138" t="s" s="4">
        <v>863</v>
      </c>
      <c r="U138" t="s" s="4">
        <v>863</v>
      </c>
      <c r="V138" t="s" s="4">
        <v>863</v>
      </c>
      <c r="W138" t="s" s="4">
        <v>863</v>
      </c>
      <c r="X138" t="s" s="4">
        <v>863</v>
      </c>
      <c r="Y138" t="s" s="4">
        <v>863</v>
      </c>
      <c r="Z138" t="s" s="4">
        <v>863</v>
      </c>
      <c r="AA138" t="s" s="4">
        <v>863</v>
      </c>
      <c r="AB138" t="s" s="4">
        <v>863</v>
      </c>
      <c r="AC138" t="s" s="4">
        <v>863</v>
      </c>
      <c r="AD138" t="s" s="4">
        <v>863</v>
      </c>
      <c r="AE138" t="s" s="4">
        <v>96</v>
      </c>
      <c r="AF138" t="s" s="4">
        <v>97</v>
      </c>
      <c r="AG138" t="s" s="4">
        <v>98</v>
      </c>
    </row>
    <row r="139" ht="45.0" customHeight="true">
      <c r="A139" t="s" s="4">
        <v>864</v>
      </c>
      <c r="B139" t="s" s="4">
        <v>80</v>
      </c>
      <c r="C139" t="s" s="4">
        <v>81</v>
      </c>
      <c r="D139" t="s" s="4">
        <v>82</v>
      </c>
      <c r="E139" t="s" s="4">
        <v>83</v>
      </c>
      <c r="F139" t="s" s="4">
        <v>865</v>
      </c>
      <c r="G139" t="s" s="4">
        <v>85</v>
      </c>
      <c r="H139" t="s" s="4">
        <v>866</v>
      </c>
      <c r="I139" t="s" s="4">
        <v>787</v>
      </c>
      <c r="J139" t="s" s="4">
        <v>867</v>
      </c>
      <c r="K139" t="s" s="4">
        <v>104</v>
      </c>
      <c r="L139" t="s" s="4">
        <v>104</v>
      </c>
      <c r="M139" t="s" s="4">
        <v>91</v>
      </c>
      <c r="N139" t="s" s="4">
        <v>852</v>
      </c>
      <c r="O139" t="s" s="4">
        <v>93</v>
      </c>
      <c r="P139" t="s" s="4">
        <v>853</v>
      </c>
      <c r="Q139" t="s" s="4">
        <v>93</v>
      </c>
      <c r="R139" t="s" s="4">
        <v>868</v>
      </c>
      <c r="S139" t="s" s="4">
        <v>868</v>
      </c>
      <c r="T139" t="s" s="4">
        <v>868</v>
      </c>
      <c r="U139" t="s" s="4">
        <v>868</v>
      </c>
      <c r="V139" t="s" s="4">
        <v>868</v>
      </c>
      <c r="W139" t="s" s="4">
        <v>868</v>
      </c>
      <c r="X139" t="s" s="4">
        <v>868</v>
      </c>
      <c r="Y139" t="s" s="4">
        <v>868</v>
      </c>
      <c r="Z139" t="s" s="4">
        <v>868</v>
      </c>
      <c r="AA139" t="s" s="4">
        <v>868</v>
      </c>
      <c r="AB139" t="s" s="4">
        <v>868</v>
      </c>
      <c r="AC139" t="s" s="4">
        <v>868</v>
      </c>
      <c r="AD139" t="s" s="4">
        <v>868</v>
      </c>
      <c r="AE139" t="s" s="4">
        <v>96</v>
      </c>
      <c r="AF139" t="s" s="4">
        <v>97</v>
      </c>
      <c r="AG139" t="s" s="4">
        <v>98</v>
      </c>
    </row>
    <row r="140" ht="45.0" customHeight="true">
      <c r="A140" t="s" s="4">
        <v>869</v>
      </c>
      <c r="B140" t="s" s="4">
        <v>80</v>
      </c>
      <c r="C140" t="s" s="4">
        <v>81</v>
      </c>
      <c r="D140" t="s" s="4">
        <v>82</v>
      </c>
      <c r="E140" t="s" s="4">
        <v>83</v>
      </c>
      <c r="F140" t="s" s="4">
        <v>870</v>
      </c>
      <c r="G140" t="s" s="4">
        <v>85</v>
      </c>
      <c r="H140" t="s" s="4">
        <v>871</v>
      </c>
      <c r="I140" t="s" s="4">
        <v>787</v>
      </c>
      <c r="J140" t="s" s="4">
        <v>872</v>
      </c>
      <c r="K140" t="s" s="4">
        <v>138</v>
      </c>
      <c r="L140" t="s" s="4">
        <v>558</v>
      </c>
      <c r="M140" t="s" s="4">
        <v>91</v>
      </c>
      <c r="N140" t="s" s="4">
        <v>852</v>
      </c>
      <c r="O140" t="s" s="4">
        <v>93</v>
      </c>
      <c r="P140" t="s" s="4">
        <v>853</v>
      </c>
      <c r="Q140" t="s" s="4">
        <v>93</v>
      </c>
      <c r="R140" t="s" s="4">
        <v>873</v>
      </c>
      <c r="S140" t="s" s="4">
        <v>873</v>
      </c>
      <c r="T140" t="s" s="4">
        <v>873</v>
      </c>
      <c r="U140" t="s" s="4">
        <v>873</v>
      </c>
      <c r="V140" t="s" s="4">
        <v>873</v>
      </c>
      <c r="W140" t="s" s="4">
        <v>873</v>
      </c>
      <c r="X140" t="s" s="4">
        <v>873</v>
      </c>
      <c r="Y140" t="s" s="4">
        <v>873</v>
      </c>
      <c r="Z140" t="s" s="4">
        <v>873</v>
      </c>
      <c r="AA140" t="s" s="4">
        <v>873</v>
      </c>
      <c r="AB140" t="s" s="4">
        <v>873</v>
      </c>
      <c r="AC140" t="s" s="4">
        <v>873</v>
      </c>
      <c r="AD140" t="s" s="4">
        <v>873</v>
      </c>
      <c r="AE140" t="s" s="4">
        <v>96</v>
      </c>
      <c r="AF140" t="s" s="4">
        <v>97</v>
      </c>
      <c r="AG140" t="s" s="4">
        <v>98</v>
      </c>
    </row>
    <row r="141" ht="45.0" customHeight="true">
      <c r="A141" t="s" s="4">
        <v>874</v>
      </c>
      <c r="B141" t="s" s="4">
        <v>80</v>
      </c>
      <c r="C141" t="s" s="4">
        <v>81</v>
      </c>
      <c r="D141" t="s" s="4">
        <v>82</v>
      </c>
      <c r="E141" t="s" s="4">
        <v>83</v>
      </c>
      <c r="F141" t="s" s="4">
        <v>875</v>
      </c>
      <c r="G141" t="s" s="4">
        <v>85</v>
      </c>
      <c r="H141" t="s" s="4">
        <v>876</v>
      </c>
      <c r="I141" t="s" s="4">
        <v>801</v>
      </c>
      <c r="J141" t="s" s="4">
        <v>877</v>
      </c>
      <c r="K141" t="s" s="4">
        <v>129</v>
      </c>
      <c r="L141" t="s" s="4">
        <v>162</v>
      </c>
      <c r="M141" t="s" s="4">
        <v>106</v>
      </c>
      <c r="N141" t="s" s="4">
        <v>222</v>
      </c>
      <c r="O141" t="s" s="4">
        <v>93</v>
      </c>
      <c r="P141" t="s" s="4">
        <v>223</v>
      </c>
      <c r="Q141" t="s" s="4">
        <v>93</v>
      </c>
      <c r="R141" t="s" s="4">
        <v>878</v>
      </c>
      <c r="S141" t="s" s="4">
        <v>878</v>
      </c>
      <c r="T141" t="s" s="4">
        <v>878</v>
      </c>
      <c r="U141" t="s" s="4">
        <v>878</v>
      </c>
      <c r="V141" t="s" s="4">
        <v>878</v>
      </c>
      <c r="W141" t="s" s="4">
        <v>878</v>
      </c>
      <c r="X141" t="s" s="4">
        <v>878</v>
      </c>
      <c r="Y141" t="s" s="4">
        <v>878</v>
      </c>
      <c r="Z141" t="s" s="4">
        <v>878</v>
      </c>
      <c r="AA141" t="s" s="4">
        <v>878</v>
      </c>
      <c r="AB141" t="s" s="4">
        <v>878</v>
      </c>
      <c r="AC141" t="s" s="4">
        <v>878</v>
      </c>
      <c r="AD141" t="s" s="4">
        <v>878</v>
      </c>
      <c r="AE141" t="s" s="4">
        <v>96</v>
      </c>
      <c r="AF141" t="s" s="4">
        <v>97</v>
      </c>
      <c r="AG141" t="s" s="4">
        <v>98</v>
      </c>
    </row>
    <row r="142" ht="45.0" customHeight="true">
      <c r="A142" t="s" s="4">
        <v>879</v>
      </c>
      <c r="B142" t="s" s="4">
        <v>80</v>
      </c>
      <c r="C142" t="s" s="4">
        <v>81</v>
      </c>
      <c r="D142" t="s" s="4">
        <v>82</v>
      </c>
      <c r="E142" t="s" s="4">
        <v>83</v>
      </c>
      <c r="F142" t="s" s="4">
        <v>880</v>
      </c>
      <c r="G142" t="s" s="4">
        <v>85</v>
      </c>
      <c r="H142" t="s" s="4">
        <v>881</v>
      </c>
      <c r="I142" t="s" s="4">
        <v>882</v>
      </c>
      <c r="J142" t="s" s="4">
        <v>883</v>
      </c>
      <c r="K142" t="s" s="4">
        <v>245</v>
      </c>
      <c r="L142" t="s" s="4">
        <v>884</v>
      </c>
      <c r="M142" t="s" s="4">
        <v>91</v>
      </c>
      <c r="N142" t="s" s="4">
        <v>526</v>
      </c>
      <c r="O142" t="s" s="4">
        <v>93</v>
      </c>
      <c r="P142" t="s" s="4">
        <v>527</v>
      </c>
      <c r="Q142" t="s" s="4">
        <v>93</v>
      </c>
      <c r="R142" t="s" s="4">
        <v>885</v>
      </c>
      <c r="S142" t="s" s="4">
        <v>885</v>
      </c>
      <c r="T142" t="s" s="4">
        <v>885</v>
      </c>
      <c r="U142" t="s" s="4">
        <v>885</v>
      </c>
      <c r="V142" t="s" s="4">
        <v>885</v>
      </c>
      <c r="W142" t="s" s="4">
        <v>885</v>
      </c>
      <c r="X142" t="s" s="4">
        <v>885</v>
      </c>
      <c r="Y142" t="s" s="4">
        <v>885</v>
      </c>
      <c r="Z142" t="s" s="4">
        <v>885</v>
      </c>
      <c r="AA142" t="s" s="4">
        <v>885</v>
      </c>
      <c r="AB142" t="s" s="4">
        <v>885</v>
      </c>
      <c r="AC142" t="s" s="4">
        <v>885</v>
      </c>
      <c r="AD142" t="s" s="4">
        <v>885</v>
      </c>
      <c r="AE142" t="s" s="4">
        <v>96</v>
      </c>
      <c r="AF142" t="s" s="4">
        <v>97</v>
      </c>
      <c r="AG142" t="s" s="4">
        <v>98</v>
      </c>
    </row>
    <row r="143" ht="45.0" customHeight="true">
      <c r="A143" t="s" s="4">
        <v>886</v>
      </c>
      <c r="B143" t="s" s="4">
        <v>80</v>
      </c>
      <c r="C143" t="s" s="4">
        <v>81</v>
      </c>
      <c r="D143" t="s" s="4">
        <v>82</v>
      </c>
      <c r="E143" t="s" s="4">
        <v>83</v>
      </c>
      <c r="F143" t="s" s="4">
        <v>887</v>
      </c>
      <c r="G143" t="s" s="4">
        <v>85</v>
      </c>
      <c r="H143" t="s" s="4">
        <v>888</v>
      </c>
      <c r="I143" t="s" s="4">
        <v>882</v>
      </c>
      <c r="J143" t="s" s="4">
        <v>889</v>
      </c>
      <c r="K143" t="s" s="4">
        <v>514</v>
      </c>
      <c r="L143" t="s" s="4">
        <v>890</v>
      </c>
      <c r="M143" t="s" s="4">
        <v>91</v>
      </c>
      <c r="N143" t="s" s="4">
        <v>115</v>
      </c>
      <c r="O143" t="s" s="4">
        <v>93</v>
      </c>
      <c r="P143" t="s" s="4">
        <v>116</v>
      </c>
      <c r="Q143" t="s" s="4">
        <v>93</v>
      </c>
      <c r="R143" t="s" s="4">
        <v>891</v>
      </c>
      <c r="S143" t="s" s="4">
        <v>891</v>
      </c>
      <c r="T143" t="s" s="4">
        <v>891</v>
      </c>
      <c r="U143" t="s" s="4">
        <v>891</v>
      </c>
      <c r="V143" t="s" s="4">
        <v>891</v>
      </c>
      <c r="W143" t="s" s="4">
        <v>891</v>
      </c>
      <c r="X143" t="s" s="4">
        <v>891</v>
      </c>
      <c r="Y143" t="s" s="4">
        <v>891</v>
      </c>
      <c r="Z143" t="s" s="4">
        <v>891</v>
      </c>
      <c r="AA143" t="s" s="4">
        <v>891</v>
      </c>
      <c r="AB143" t="s" s="4">
        <v>891</v>
      </c>
      <c r="AC143" t="s" s="4">
        <v>891</v>
      </c>
      <c r="AD143" t="s" s="4">
        <v>891</v>
      </c>
      <c r="AE143" t="s" s="4">
        <v>96</v>
      </c>
      <c r="AF143" t="s" s="4">
        <v>97</v>
      </c>
      <c r="AG143" t="s" s="4">
        <v>98</v>
      </c>
    </row>
    <row r="144" ht="45.0" customHeight="true">
      <c r="A144" t="s" s="4">
        <v>892</v>
      </c>
      <c r="B144" t="s" s="4">
        <v>80</v>
      </c>
      <c r="C144" t="s" s="4">
        <v>81</v>
      </c>
      <c r="D144" t="s" s="4">
        <v>82</v>
      </c>
      <c r="E144" t="s" s="4">
        <v>83</v>
      </c>
      <c r="F144" t="s" s="4">
        <v>893</v>
      </c>
      <c r="G144" t="s" s="4">
        <v>85</v>
      </c>
      <c r="H144" t="s" s="4">
        <v>894</v>
      </c>
      <c r="I144" t="s" s="4">
        <v>882</v>
      </c>
      <c r="J144" t="s" s="4">
        <v>895</v>
      </c>
      <c r="K144" t="s" s="4">
        <v>122</v>
      </c>
      <c r="L144" t="s" s="4">
        <v>129</v>
      </c>
      <c r="M144" t="s" s="4">
        <v>91</v>
      </c>
      <c r="N144" t="s" s="4">
        <v>92</v>
      </c>
      <c r="O144" t="s" s="4">
        <v>93</v>
      </c>
      <c r="P144" t="s" s="4">
        <v>94</v>
      </c>
      <c r="Q144" t="s" s="4">
        <v>93</v>
      </c>
      <c r="R144" t="s" s="4">
        <v>896</v>
      </c>
      <c r="S144" t="s" s="4">
        <v>896</v>
      </c>
      <c r="T144" t="s" s="4">
        <v>896</v>
      </c>
      <c r="U144" t="s" s="4">
        <v>896</v>
      </c>
      <c r="V144" t="s" s="4">
        <v>896</v>
      </c>
      <c r="W144" t="s" s="4">
        <v>896</v>
      </c>
      <c r="X144" t="s" s="4">
        <v>896</v>
      </c>
      <c r="Y144" t="s" s="4">
        <v>896</v>
      </c>
      <c r="Z144" t="s" s="4">
        <v>896</v>
      </c>
      <c r="AA144" t="s" s="4">
        <v>896</v>
      </c>
      <c r="AB144" t="s" s="4">
        <v>896</v>
      </c>
      <c r="AC144" t="s" s="4">
        <v>896</v>
      </c>
      <c r="AD144" t="s" s="4">
        <v>896</v>
      </c>
      <c r="AE144" t="s" s="4">
        <v>96</v>
      </c>
      <c r="AF144" t="s" s="4">
        <v>97</v>
      </c>
      <c r="AG144" t="s" s="4">
        <v>98</v>
      </c>
    </row>
    <row r="145" ht="45.0" customHeight="true">
      <c r="A145" t="s" s="4">
        <v>897</v>
      </c>
      <c r="B145" t="s" s="4">
        <v>80</v>
      </c>
      <c r="C145" t="s" s="4">
        <v>81</v>
      </c>
      <c r="D145" t="s" s="4">
        <v>82</v>
      </c>
      <c r="E145" t="s" s="4">
        <v>83</v>
      </c>
      <c r="F145" t="s" s="4">
        <v>898</v>
      </c>
      <c r="G145" t="s" s="4">
        <v>85</v>
      </c>
      <c r="H145" t="s" s="4">
        <v>899</v>
      </c>
      <c r="I145" t="s" s="4">
        <v>882</v>
      </c>
      <c r="J145" t="s" s="4">
        <v>900</v>
      </c>
      <c r="K145" t="s" s="4">
        <v>339</v>
      </c>
      <c r="L145" t="s" s="4">
        <v>104</v>
      </c>
      <c r="M145" t="s" s="4">
        <v>106</v>
      </c>
      <c r="N145" t="s" s="4">
        <v>327</v>
      </c>
      <c r="O145" t="s" s="4">
        <v>93</v>
      </c>
      <c r="P145" t="s" s="4">
        <v>328</v>
      </c>
      <c r="Q145" t="s" s="4">
        <v>93</v>
      </c>
      <c r="R145" t="s" s="4">
        <v>901</v>
      </c>
      <c r="S145" t="s" s="4">
        <v>901</v>
      </c>
      <c r="T145" t="s" s="4">
        <v>901</v>
      </c>
      <c r="U145" t="s" s="4">
        <v>901</v>
      </c>
      <c r="V145" t="s" s="4">
        <v>901</v>
      </c>
      <c r="W145" t="s" s="4">
        <v>901</v>
      </c>
      <c r="X145" t="s" s="4">
        <v>901</v>
      </c>
      <c r="Y145" t="s" s="4">
        <v>901</v>
      </c>
      <c r="Z145" t="s" s="4">
        <v>901</v>
      </c>
      <c r="AA145" t="s" s="4">
        <v>901</v>
      </c>
      <c r="AB145" t="s" s="4">
        <v>901</v>
      </c>
      <c r="AC145" t="s" s="4">
        <v>901</v>
      </c>
      <c r="AD145" t="s" s="4">
        <v>901</v>
      </c>
      <c r="AE145" t="s" s="4">
        <v>96</v>
      </c>
      <c r="AF145" t="s" s="4">
        <v>97</v>
      </c>
      <c r="AG145" t="s" s="4">
        <v>98</v>
      </c>
    </row>
    <row r="146" ht="45.0" customHeight="true">
      <c r="A146" t="s" s="4">
        <v>902</v>
      </c>
      <c r="B146" t="s" s="4">
        <v>80</v>
      </c>
      <c r="C146" t="s" s="4">
        <v>81</v>
      </c>
      <c r="D146" t="s" s="4">
        <v>82</v>
      </c>
      <c r="E146" t="s" s="4">
        <v>83</v>
      </c>
      <c r="F146" t="s" s="4">
        <v>903</v>
      </c>
      <c r="G146" t="s" s="4">
        <v>85</v>
      </c>
      <c r="H146" t="s" s="4">
        <v>904</v>
      </c>
      <c r="I146" t="s" s="4">
        <v>787</v>
      </c>
      <c r="J146" t="s" s="4">
        <v>905</v>
      </c>
      <c r="K146" t="s" s="4">
        <v>104</v>
      </c>
      <c r="L146" t="s" s="4">
        <v>514</v>
      </c>
      <c r="M146" t="s" s="4">
        <v>106</v>
      </c>
      <c r="N146" t="s" s="4">
        <v>852</v>
      </c>
      <c r="O146" t="s" s="4">
        <v>93</v>
      </c>
      <c r="P146" t="s" s="4">
        <v>853</v>
      </c>
      <c r="Q146" t="s" s="4">
        <v>93</v>
      </c>
      <c r="R146" t="s" s="4">
        <v>906</v>
      </c>
      <c r="S146" t="s" s="4">
        <v>906</v>
      </c>
      <c r="T146" t="s" s="4">
        <v>906</v>
      </c>
      <c r="U146" t="s" s="4">
        <v>906</v>
      </c>
      <c r="V146" t="s" s="4">
        <v>906</v>
      </c>
      <c r="W146" t="s" s="4">
        <v>906</v>
      </c>
      <c r="X146" t="s" s="4">
        <v>906</v>
      </c>
      <c r="Y146" t="s" s="4">
        <v>906</v>
      </c>
      <c r="Z146" t="s" s="4">
        <v>906</v>
      </c>
      <c r="AA146" t="s" s="4">
        <v>906</v>
      </c>
      <c r="AB146" t="s" s="4">
        <v>906</v>
      </c>
      <c r="AC146" t="s" s="4">
        <v>906</v>
      </c>
      <c r="AD146" t="s" s="4">
        <v>906</v>
      </c>
      <c r="AE146" t="s" s="4">
        <v>96</v>
      </c>
      <c r="AF146" t="s" s="4">
        <v>97</v>
      </c>
      <c r="AG146" t="s" s="4">
        <v>98</v>
      </c>
    </row>
    <row r="147" ht="45.0" customHeight="true">
      <c r="A147" t="s" s="4">
        <v>907</v>
      </c>
      <c r="B147" t="s" s="4">
        <v>80</v>
      </c>
      <c r="C147" t="s" s="4">
        <v>81</v>
      </c>
      <c r="D147" t="s" s="4">
        <v>82</v>
      </c>
      <c r="E147" t="s" s="4">
        <v>83</v>
      </c>
      <c r="F147" t="s" s="4">
        <v>908</v>
      </c>
      <c r="G147" t="s" s="4">
        <v>85</v>
      </c>
      <c r="H147" t="s" s="4">
        <v>909</v>
      </c>
      <c r="I147" t="s" s="4">
        <v>787</v>
      </c>
      <c r="J147" t="s" s="4">
        <v>910</v>
      </c>
      <c r="K147" t="s" s="4">
        <v>104</v>
      </c>
      <c r="L147" t="s" s="4">
        <v>104</v>
      </c>
      <c r="M147" t="s" s="4">
        <v>91</v>
      </c>
      <c r="N147" t="s" s="4">
        <v>852</v>
      </c>
      <c r="O147" t="s" s="4">
        <v>93</v>
      </c>
      <c r="P147" t="s" s="4">
        <v>853</v>
      </c>
      <c r="Q147" t="s" s="4">
        <v>93</v>
      </c>
      <c r="R147" t="s" s="4">
        <v>911</v>
      </c>
      <c r="S147" t="s" s="4">
        <v>911</v>
      </c>
      <c r="T147" t="s" s="4">
        <v>911</v>
      </c>
      <c r="U147" t="s" s="4">
        <v>911</v>
      </c>
      <c r="V147" t="s" s="4">
        <v>911</v>
      </c>
      <c r="W147" t="s" s="4">
        <v>911</v>
      </c>
      <c r="X147" t="s" s="4">
        <v>911</v>
      </c>
      <c r="Y147" t="s" s="4">
        <v>911</v>
      </c>
      <c r="Z147" t="s" s="4">
        <v>911</v>
      </c>
      <c r="AA147" t="s" s="4">
        <v>911</v>
      </c>
      <c r="AB147" t="s" s="4">
        <v>911</v>
      </c>
      <c r="AC147" t="s" s="4">
        <v>911</v>
      </c>
      <c r="AD147" t="s" s="4">
        <v>911</v>
      </c>
      <c r="AE147" t="s" s="4">
        <v>96</v>
      </c>
      <c r="AF147" t="s" s="4">
        <v>97</v>
      </c>
      <c r="AG147" t="s" s="4">
        <v>98</v>
      </c>
    </row>
    <row r="148" ht="45.0" customHeight="true">
      <c r="A148" t="s" s="4">
        <v>912</v>
      </c>
      <c r="B148" t="s" s="4">
        <v>80</v>
      </c>
      <c r="C148" t="s" s="4">
        <v>81</v>
      </c>
      <c r="D148" t="s" s="4">
        <v>82</v>
      </c>
      <c r="E148" t="s" s="4">
        <v>83</v>
      </c>
      <c r="F148" t="s" s="4">
        <v>913</v>
      </c>
      <c r="G148" t="s" s="4">
        <v>85</v>
      </c>
      <c r="H148" t="s" s="4">
        <v>914</v>
      </c>
      <c r="I148" t="s" s="4">
        <v>787</v>
      </c>
      <c r="J148" t="s" s="4">
        <v>915</v>
      </c>
      <c r="K148" t="s" s="4">
        <v>114</v>
      </c>
      <c r="L148" t="s" s="4">
        <v>104</v>
      </c>
      <c r="M148" t="s" s="4">
        <v>91</v>
      </c>
      <c r="N148" t="s" s="4">
        <v>852</v>
      </c>
      <c r="O148" t="s" s="4">
        <v>93</v>
      </c>
      <c r="P148" t="s" s="4">
        <v>853</v>
      </c>
      <c r="Q148" t="s" s="4">
        <v>93</v>
      </c>
      <c r="R148" t="s" s="4">
        <v>916</v>
      </c>
      <c r="S148" t="s" s="4">
        <v>916</v>
      </c>
      <c r="T148" t="s" s="4">
        <v>916</v>
      </c>
      <c r="U148" t="s" s="4">
        <v>916</v>
      </c>
      <c r="V148" t="s" s="4">
        <v>916</v>
      </c>
      <c r="W148" t="s" s="4">
        <v>916</v>
      </c>
      <c r="X148" t="s" s="4">
        <v>916</v>
      </c>
      <c r="Y148" t="s" s="4">
        <v>916</v>
      </c>
      <c r="Z148" t="s" s="4">
        <v>916</v>
      </c>
      <c r="AA148" t="s" s="4">
        <v>916</v>
      </c>
      <c r="AB148" t="s" s="4">
        <v>916</v>
      </c>
      <c r="AC148" t="s" s="4">
        <v>916</v>
      </c>
      <c r="AD148" t="s" s="4">
        <v>916</v>
      </c>
      <c r="AE148" t="s" s="4">
        <v>96</v>
      </c>
      <c r="AF148" t="s" s="4">
        <v>97</v>
      </c>
      <c r="AG148" t="s" s="4">
        <v>98</v>
      </c>
    </row>
    <row r="149" ht="45.0" customHeight="true">
      <c r="A149" t="s" s="4">
        <v>917</v>
      </c>
      <c r="B149" t="s" s="4">
        <v>80</v>
      </c>
      <c r="C149" t="s" s="4">
        <v>81</v>
      </c>
      <c r="D149" t="s" s="4">
        <v>82</v>
      </c>
      <c r="E149" t="s" s="4">
        <v>83</v>
      </c>
      <c r="F149" t="s" s="4">
        <v>918</v>
      </c>
      <c r="G149" t="s" s="4">
        <v>85</v>
      </c>
      <c r="H149" t="s" s="4">
        <v>919</v>
      </c>
      <c r="I149" t="s" s="4">
        <v>787</v>
      </c>
      <c r="J149" t="s" s="4">
        <v>920</v>
      </c>
      <c r="K149" t="s" s="4">
        <v>318</v>
      </c>
      <c r="L149" t="s" s="4">
        <v>281</v>
      </c>
      <c r="M149" t="s" s="4">
        <v>106</v>
      </c>
      <c r="N149" t="s" s="4">
        <v>852</v>
      </c>
      <c r="O149" t="s" s="4">
        <v>93</v>
      </c>
      <c r="P149" t="s" s="4">
        <v>853</v>
      </c>
      <c r="Q149" t="s" s="4">
        <v>93</v>
      </c>
      <c r="R149" t="s" s="4">
        <v>921</v>
      </c>
      <c r="S149" t="s" s="4">
        <v>921</v>
      </c>
      <c r="T149" t="s" s="4">
        <v>921</v>
      </c>
      <c r="U149" t="s" s="4">
        <v>921</v>
      </c>
      <c r="V149" t="s" s="4">
        <v>921</v>
      </c>
      <c r="W149" t="s" s="4">
        <v>921</v>
      </c>
      <c r="X149" t="s" s="4">
        <v>921</v>
      </c>
      <c r="Y149" t="s" s="4">
        <v>921</v>
      </c>
      <c r="Z149" t="s" s="4">
        <v>921</v>
      </c>
      <c r="AA149" t="s" s="4">
        <v>921</v>
      </c>
      <c r="AB149" t="s" s="4">
        <v>921</v>
      </c>
      <c r="AC149" t="s" s="4">
        <v>921</v>
      </c>
      <c r="AD149" t="s" s="4">
        <v>921</v>
      </c>
      <c r="AE149" t="s" s="4">
        <v>96</v>
      </c>
      <c r="AF149" t="s" s="4">
        <v>97</v>
      </c>
      <c r="AG149" t="s" s="4">
        <v>98</v>
      </c>
    </row>
    <row r="150" ht="45.0" customHeight="true">
      <c r="A150" t="s" s="4">
        <v>922</v>
      </c>
      <c r="B150" t="s" s="4">
        <v>80</v>
      </c>
      <c r="C150" t="s" s="4">
        <v>81</v>
      </c>
      <c r="D150" t="s" s="4">
        <v>82</v>
      </c>
      <c r="E150" t="s" s="4">
        <v>83</v>
      </c>
      <c r="F150" t="s" s="4">
        <v>923</v>
      </c>
      <c r="G150" t="s" s="4">
        <v>85</v>
      </c>
      <c r="H150" t="s" s="4">
        <v>924</v>
      </c>
      <c r="I150" t="s" s="4">
        <v>925</v>
      </c>
      <c r="J150" t="s" s="4">
        <v>209</v>
      </c>
      <c r="K150" t="s" s="4">
        <v>129</v>
      </c>
      <c r="L150" t="s" s="4">
        <v>90</v>
      </c>
      <c r="M150" t="s" s="4">
        <v>106</v>
      </c>
      <c r="N150" t="s" s="4">
        <v>926</v>
      </c>
      <c r="O150" t="s" s="4">
        <v>93</v>
      </c>
      <c r="P150" t="s" s="4">
        <v>927</v>
      </c>
      <c r="Q150" t="s" s="4">
        <v>93</v>
      </c>
      <c r="R150" t="s" s="4">
        <v>928</v>
      </c>
      <c r="S150" t="s" s="4">
        <v>928</v>
      </c>
      <c r="T150" t="s" s="4">
        <v>928</v>
      </c>
      <c r="U150" t="s" s="4">
        <v>928</v>
      </c>
      <c r="V150" t="s" s="4">
        <v>928</v>
      </c>
      <c r="W150" t="s" s="4">
        <v>928</v>
      </c>
      <c r="X150" t="s" s="4">
        <v>928</v>
      </c>
      <c r="Y150" t="s" s="4">
        <v>928</v>
      </c>
      <c r="Z150" t="s" s="4">
        <v>928</v>
      </c>
      <c r="AA150" t="s" s="4">
        <v>928</v>
      </c>
      <c r="AB150" t="s" s="4">
        <v>928</v>
      </c>
      <c r="AC150" t="s" s="4">
        <v>928</v>
      </c>
      <c r="AD150" t="s" s="4">
        <v>928</v>
      </c>
      <c r="AE150" t="s" s="4">
        <v>96</v>
      </c>
      <c r="AF150" t="s" s="4">
        <v>97</v>
      </c>
      <c r="AG150" t="s" s="4">
        <v>98</v>
      </c>
    </row>
    <row r="151" ht="45.0" customHeight="true">
      <c r="A151" t="s" s="4">
        <v>929</v>
      </c>
      <c r="B151" t="s" s="4">
        <v>80</v>
      </c>
      <c r="C151" t="s" s="4">
        <v>81</v>
      </c>
      <c r="D151" t="s" s="4">
        <v>82</v>
      </c>
      <c r="E151" t="s" s="4">
        <v>83</v>
      </c>
      <c r="F151" t="s" s="4">
        <v>930</v>
      </c>
      <c r="G151" t="s" s="4">
        <v>85</v>
      </c>
      <c r="H151" t="s" s="4">
        <v>931</v>
      </c>
      <c r="I151" t="s" s="4">
        <v>882</v>
      </c>
      <c r="J151" t="s" s="4">
        <v>932</v>
      </c>
      <c r="K151" t="s" s="4">
        <v>104</v>
      </c>
      <c r="L151" t="s" s="4">
        <v>114</v>
      </c>
      <c r="M151" t="s" s="4">
        <v>106</v>
      </c>
      <c r="N151" t="s" s="4">
        <v>327</v>
      </c>
      <c r="O151" t="s" s="4">
        <v>93</v>
      </c>
      <c r="P151" t="s" s="4">
        <v>328</v>
      </c>
      <c r="Q151" t="s" s="4">
        <v>93</v>
      </c>
      <c r="R151" t="s" s="4">
        <v>933</v>
      </c>
      <c r="S151" t="s" s="4">
        <v>933</v>
      </c>
      <c r="T151" t="s" s="4">
        <v>933</v>
      </c>
      <c r="U151" t="s" s="4">
        <v>933</v>
      </c>
      <c r="V151" t="s" s="4">
        <v>933</v>
      </c>
      <c r="W151" t="s" s="4">
        <v>933</v>
      </c>
      <c r="X151" t="s" s="4">
        <v>933</v>
      </c>
      <c r="Y151" t="s" s="4">
        <v>933</v>
      </c>
      <c r="Z151" t="s" s="4">
        <v>933</v>
      </c>
      <c r="AA151" t="s" s="4">
        <v>933</v>
      </c>
      <c r="AB151" t="s" s="4">
        <v>933</v>
      </c>
      <c r="AC151" t="s" s="4">
        <v>933</v>
      </c>
      <c r="AD151" t="s" s="4">
        <v>933</v>
      </c>
      <c r="AE151" t="s" s="4">
        <v>96</v>
      </c>
      <c r="AF151" t="s" s="4">
        <v>97</v>
      </c>
      <c r="AG151" t="s" s="4">
        <v>98</v>
      </c>
    </row>
    <row r="152" ht="45.0" customHeight="true">
      <c r="A152" t="s" s="4">
        <v>934</v>
      </c>
      <c r="B152" t="s" s="4">
        <v>80</v>
      </c>
      <c r="C152" t="s" s="4">
        <v>81</v>
      </c>
      <c r="D152" t="s" s="4">
        <v>82</v>
      </c>
      <c r="E152" t="s" s="4">
        <v>83</v>
      </c>
      <c r="F152" t="s" s="4">
        <v>935</v>
      </c>
      <c r="G152" t="s" s="4">
        <v>85</v>
      </c>
      <c r="H152" t="s" s="4">
        <v>936</v>
      </c>
      <c r="I152" t="s" s="4">
        <v>882</v>
      </c>
      <c r="J152" t="s" s="4">
        <v>937</v>
      </c>
      <c r="K152" t="s" s="4">
        <v>938</v>
      </c>
      <c r="L152" t="s" s="4">
        <v>221</v>
      </c>
      <c r="M152" t="s" s="4">
        <v>91</v>
      </c>
      <c r="N152" t="s" s="4">
        <v>327</v>
      </c>
      <c r="O152" t="s" s="4">
        <v>93</v>
      </c>
      <c r="P152" t="s" s="4">
        <v>328</v>
      </c>
      <c r="Q152" t="s" s="4">
        <v>93</v>
      </c>
      <c r="R152" t="s" s="4">
        <v>939</v>
      </c>
      <c r="S152" t="s" s="4">
        <v>939</v>
      </c>
      <c r="T152" t="s" s="4">
        <v>939</v>
      </c>
      <c r="U152" t="s" s="4">
        <v>939</v>
      </c>
      <c r="V152" t="s" s="4">
        <v>939</v>
      </c>
      <c r="W152" t="s" s="4">
        <v>939</v>
      </c>
      <c r="X152" t="s" s="4">
        <v>939</v>
      </c>
      <c r="Y152" t="s" s="4">
        <v>939</v>
      </c>
      <c r="Z152" t="s" s="4">
        <v>939</v>
      </c>
      <c r="AA152" t="s" s="4">
        <v>939</v>
      </c>
      <c r="AB152" t="s" s="4">
        <v>939</v>
      </c>
      <c r="AC152" t="s" s="4">
        <v>939</v>
      </c>
      <c r="AD152" t="s" s="4">
        <v>939</v>
      </c>
      <c r="AE152" t="s" s="4">
        <v>96</v>
      </c>
      <c r="AF152" t="s" s="4">
        <v>97</v>
      </c>
      <c r="AG152" t="s" s="4">
        <v>98</v>
      </c>
    </row>
    <row r="153" ht="45.0" customHeight="true">
      <c r="A153" t="s" s="4">
        <v>940</v>
      </c>
      <c r="B153" t="s" s="4">
        <v>80</v>
      </c>
      <c r="C153" t="s" s="4">
        <v>81</v>
      </c>
      <c r="D153" t="s" s="4">
        <v>82</v>
      </c>
      <c r="E153" t="s" s="4">
        <v>83</v>
      </c>
      <c r="F153" t="s" s="4">
        <v>941</v>
      </c>
      <c r="G153" t="s" s="4">
        <v>85</v>
      </c>
      <c r="H153" t="s" s="4">
        <v>942</v>
      </c>
      <c r="I153" t="s" s="4">
        <v>882</v>
      </c>
      <c r="J153" t="s" s="4">
        <v>943</v>
      </c>
      <c r="K153" t="s" s="4">
        <v>104</v>
      </c>
      <c r="L153" t="s" s="4">
        <v>104</v>
      </c>
      <c r="M153" t="s" s="4">
        <v>91</v>
      </c>
      <c r="N153" t="s" s="4">
        <v>327</v>
      </c>
      <c r="O153" t="s" s="4">
        <v>93</v>
      </c>
      <c r="P153" t="s" s="4">
        <v>328</v>
      </c>
      <c r="Q153" t="s" s="4">
        <v>93</v>
      </c>
      <c r="R153" t="s" s="4">
        <v>944</v>
      </c>
      <c r="S153" t="s" s="4">
        <v>944</v>
      </c>
      <c r="T153" t="s" s="4">
        <v>944</v>
      </c>
      <c r="U153" t="s" s="4">
        <v>944</v>
      </c>
      <c r="V153" t="s" s="4">
        <v>944</v>
      </c>
      <c r="W153" t="s" s="4">
        <v>944</v>
      </c>
      <c r="X153" t="s" s="4">
        <v>944</v>
      </c>
      <c r="Y153" t="s" s="4">
        <v>944</v>
      </c>
      <c r="Z153" t="s" s="4">
        <v>944</v>
      </c>
      <c r="AA153" t="s" s="4">
        <v>944</v>
      </c>
      <c r="AB153" t="s" s="4">
        <v>944</v>
      </c>
      <c r="AC153" t="s" s="4">
        <v>944</v>
      </c>
      <c r="AD153" t="s" s="4">
        <v>944</v>
      </c>
      <c r="AE153" t="s" s="4">
        <v>96</v>
      </c>
      <c r="AF153" t="s" s="4">
        <v>97</v>
      </c>
      <c r="AG153" t="s" s="4">
        <v>98</v>
      </c>
    </row>
    <row r="154" ht="45.0" customHeight="true">
      <c r="A154" t="s" s="4">
        <v>945</v>
      </c>
      <c r="B154" t="s" s="4">
        <v>80</v>
      </c>
      <c r="C154" t="s" s="4">
        <v>81</v>
      </c>
      <c r="D154" t="s" s="4">
        <v>82</v>
      </c>
      <c r="E154" t="s" s="4">
        <v>83</v>
      </c>
      <c r="F154" t="s" s="4">
        <v>946</v>
      </c>
      <c r="G154" t="s" s="4">
        <v>85</v>
      </c>
      <c r="H154" t="s" s="4">
        <v>947</v>
      </c>
      <c r="I154" t="s" s="4">
        <v>882</v>
      </c>
      <c r="J154" t="s" s="4">
        <v>948</v>
      </c>
      <c r="K154" t="s" s="4">
        <v>114</v>
      </c>
      <c r="L154" t="s" s="4">
        <v>104</v>
      </c>
      <c r="M154" t="s" s="4">
        <v>91</v>
      </c>
      <c r="N154" t="s" s="4">
        <v>170</v>
      </c>
      <c r="O154" t="s" s="4">
        <v>93</v>
      </c>
      <c r="P154" t="s" s="4">
        <v>171</v>
      </c>
      <c r="Q154" t="s" s="4">
        <v>93</v>
      </c>
      <c r="R154" t="s" s="4">
        <v>949</v>
      </c>
      <c r="S154" t="s" s="4">
        <v>949</v>
      </c>
      <c r="T154" t="s" s="4">
        <v>949</v>
      </c>
      <c r="U154" t="s" s="4">
        <v>949</v>
      </c>
      <c r="V154" t="s" s="4">
        <v>949</v>
      </c>
      <c r="W154" t="s" s="4">
        <v>949</v>
      </c>
      <c r="X154" t="s" s="4">
        <v>949</v>
      </c>
      <c r="Y154" t="s" s="4">
        <v>949</v>
      </c>
      <c r="Z154" t="s" s="4">
        <v>949</v>
      </c>
      <c r="AA154" t="s" s="4">
        <v>949</v>
      </c>
      <c r="AB154" t="s" s="4">
        <v>949</v>
      </c>
      <c r="AC154" t="s" s="4">
        <v>949</v>
      </c>
      <c r="AD154" t="s" s="4">
        <v>949</v>
      </c>
      <c r="AE154" t="s" s="4">
        <v>96</v>
      </c>
      <c r="AF154" t="s" s="4">
        <v>97</v>
      </c>
      <c r="AG154" t="s" s="4">
        <v>98</v>
      </c>
    </row>
    <row r="155" ht="45.0" customHeight="true">
      <c r="A155" t="s" s="4">
        <v>950</v>
      </c>
      <c r="B155" t="s" s="4">
        <v>80</v>
      </c>
      <c r="C155" t="s" s="4">
        <v>81</v>
      </c>
      <c r="D155" t="s" s="4">
        <v>82</v>
      </c>
      <c r="E155" t="s" s="4">
        <v>83</v>
      </c>
      <c r="F155" t="s" s="4">
        <v>951</v>
      </c>
      <c r="G155" t="s" s="4">
        <v>85</v>
      </c>
      <c r="H155" t="s" s="4">
        <v>952</v>
      </c>
      <c r="I155" t="s" s="4">
        <v>882</v>
      </c>
      <c r="J155" t="s" s="4">
        <v>582</v>
      </c>
      <c r="K155" t="s" s="4">
        <v>186</v>
      </c>
      <c r="L155" t="s" s="4">
        <v>90</v>
      </c>
      <c r="M155" t="s" s="4">
        <v>106</v>
      </c>
      <c r="N155" t="s" s="4">
        <v>327</v>
      </c>
      <c r="O155" t="s" s="4">
        <v>93</v>
      </c>
      <c r="P155" t="s" s="4">
        <v>328</v>
      </c>
      <c r="Q155" t="s" s="4">
        <v>93</v>
      </c>
      <c r="R155" t="s" s="4">
        <v>953</v>
      </c>
      <c r="S155" t="s" s="4">
        <v>953</v>
      </c>
      <c r="T155" t="s" s="4">
        <v>953</v>
      </c>
      <c r="U155" t="s" s="4">
        <v>953</v>
      </c>
      <c r="V155" t="s" s="4">
        <v>953</v>
      </c>
      <c r="W155" t="s" s="4">
        <v>953</v>
      </c>
      <c r="X155" t="s" s="4">
        <v>953</v>
      </c>
      <c r="Y155" t="s" s="4">
        <v>953</v>
      </c>
      <c r="Z155" t="s" s="4">
        <v>953</v>
      </c>
      <c r="AA155" t="s" s="4">
        <v>953</v>
      </c>
      <c r="AB155" t="s" s="4">
        <v>953</v>
      </c>
      <c r="AC155" t="s" s="4">
        <v>953</v>
      </c>
      <c r="AD155" t="s" s="4">
        <v>953</v>
      </c>
      <c r="AE155" t="s" s="4">
        <v>96</v>
      </c>
      <c r="AF155" t="s" s="4">
        <v>97</v>
      </c>
      <c r="AG155" t="s" s="4">
        <v>98</v>
      </c>
    </row>
    <row r="156" ht="45.0" customHeight="true">
      <c r="A156" t="s" s="4">
        <v>954</v>
      </c>
      <c r="B156" t="s" s="4">
        <v>80</v>
      </c>
      <c r="C156" t="s" s="4">
        <v>81</v>
      </c>
      <c r="D156" t="s" s="4">
        <v>82</v>
      </c>
      <c r="E156" t="s" s="4">
        <v>83</v>
      </c>
      <c r="F156" t="s" s="4">
        <v>955</v>
      </c>
      <c r="G156" t="s" s="4">
        <v>85</v>
      </c>
      <c r="H156" t="s" s="4">
        <v>956</v>
      </c>
      <c r="I156" t="s" s="4">
        <v>925</v>
      </c>
      <c r="J156" t="s" s="4">
        <v>957</v>
      </c>
      <c r="K156" t="s" s="4">
        <v>104</v>
      </c>
      <c r="L156" t="s" s="4">
        <v>104</v>
      </c>
      <c r="M156" t="s" s="4">
        <v>91</v>
      </c>
      <c r="N156" t="s" s="4">
        <v>379</v>
      </c>
      <c r="O156" t="s" s="4">
        <v>93</v>
      </c>
      <c r="P156" t="s" s="4">
        <v>380</v>
      </c>
      <c r="Q156" t="s" s="4">
        <v>93</v>
      </c>
      <c r="R156" t="s" s="4">
        <v>958</v>
      </c>
      <c r="S156" t="s" s="4">
        <v>958</v>
      </c>
      <c r="T156" t="s" s="4">
        <v>958</v>
      </c>
      <c r="U156" t="s" s="4">
        <v>958</v>
      </c>
      <c r="V156" t="s" s="4">
        <v>958</v>
      </c>
      <c r="W156" t="s" s="4">
        <v>958</v>
      </c>
      <c r="X156" t="s" s="4">
        <v>958</v>
      </c>
      <c r="Y156" t="s" s="4">
        <v>958</v>
      </c>
      <c r="Z156" t="s" s="4">
        <v>958</v>
      </c>
      <c r="AA156" t="s" s="4">
        <v>958</v>
      </c>
      <c r="AB156" t="s" s="4">
        <v>958</v>
      </c>
      <c r="AC156" t="s" s="4">
        <v>958</v>
      </c>
      <c r="AD156" t="s" s="4">
        <v>958</v>
      </c>
      <c r="AE156" t="s" s="4">
        <v>96</v>
      </c>
      <c r="AF156" t="s" s="4">
        <v>97</v>
      </c>
      <c r="AG156" t="s" s="4">
        <v>98</v>
      </c>
    </row>
    <row r="157" ht="45.0" customHeight="true">
      <c r="A157" t="s" s="4">
        <v>959</v>
      </c>
      <c r="B157" t="s" s="4">
        <v>80</v>
      </c>
      <c r="C157" t="s" s="4">
        <v>81</v>
      </c>
      <c r="D157" t="s" s="4">
        <v>82</v>
      </c>
      <c r="E157" t="s" s="4">
        <v>83</v>
      </c>
      <c r="F157" t="s" s="4">
        <v>960</v>
      </c>
      <c r="G157" t="s" s="4">
        <v>85</v>
      </c>
      <c r="H157" t="s" s="4">
        <v>961</v>
      </c>
      <c r="I157" t="s" s="4">
        <v>925</v>
      </c>
      <c r="J157" t="s" s="4">
        <v>962</v>
      </c>
      <c r="K157" t="s" s="4">
        <v>104</v>
      </c>
      <c r="L157" t="s" s="4">
        <v>185</v>
      </c>
      <c r="M157" t="s" s="4">
        <v>91</v>
      </c>
      <c r="N157" t="s" s="4">
        <v>379</v>
      </c>
      <c r="O157" t="s" s="4">
        <v>93</v>
      </c>
      <c r="P157" t="s" s="4">
        <v>380</v>
      </c>
      <c r="Q157" t="s" s="4">
        <v>93</v>
      </c>
      <c r="R157" t="s" s="4">
        <v>963</v>
      </c>
      <c r="S157" t="s" s="4">
        <v>963</v>
      </c>
      <c r="T157" t="s" s="4">
        <v>963</v>
      </c>
      <c r="U157" t="s" s="4">
        <v>963</v>
      </c>
      <c r="V157" t="s" s="4">
        <v>963</v>
      </c>
      <c r="W157" t="s" s="4">
        <v>963</v>
      </c>
      <c r="X157" t="s" s="4">
        <v>963</v>
      </c>
      <c r="Y157" t="s" s="4">
        <v>963</v>
      </c>
      <c r="Z157" t="s" s="4">
        <v>963</v>
      </c>
      <c r="AA157" t="s" s="4">
        <v>963</v>
      </c>
      <c r="AB157" t="s" s="4">
        <v>963</v>
      </c>
      <c r="AC157" t="s" s="4">
        <v>963</v>
      </c>
      <c r="AD157" t="s" s="4">
        <v>963</v>
      </c>
      <c r="AE157" t="s" s="4">
        <v>96</v>
      </c>
      <c r="AF157" t="s" s="4">
        <v>97</v>
      </c>
      <c r="AG157" t="s" s="4">
        <v>98</v>
      </c>
    </row>
    <row r="158" ht="45.0" customHeight="true">
      <c r="A158" t="s" s="4">
        <v>964</v>
      </c>
      <c r="B158" t="s" s="4">
        <v>80</v>
      </c>
      <c r="C158" t="s" s="4">
        <v>81</v>
      </c>
      <c r="D158" t="s" s="4">
        <v>82</v>
      </c>
      <c r="E158" t="s" s="4">
        <v>83</v>
      </c>
      <c r="F158" t="s" s="4">
        <v>965</v>
      </c>
      <c r="G158" t="s" s="4">
        <v>85</v>
      </c>
      <c r="H158" t="s" s="4">
        <v>966</v>
      </c>
      <c r="I158" t="s" s="4">
        <v>967</v>
      </c>
      <c r="J158" t="s" s="4">
        <v>968</v>
      </c>
      <c r="K158" t="s" s="4">
        <v>969</v>
      </c>
      <c r="L158" t="s" s="4">
        <v>104</v>
      </c>
      <c r="M158" t="s" s="4">
        <v>91</v>
      </c>
      <c r="N158" t="s" s="4">
        <v>92</v>
      </c>
      <c r="O158" t="s" s="4">
        <v>93</v>
      </c>
      <c r="P158" t="s" s="4">
        <v>94</v>
      </c>
      <c r="Q158" t="s" s="4">
        <v>93</v>
      </c>
      <c r="R158" t="s" s="4">
        <v>970</v>
      </c>
      <c r="S158" t="s" s="4">
        <v>970</v>
      </c>
      <c r="T158" t="s" s="4">
        <v>970</v>
      </c>
      <c r="U158" t="s" s="4">
        <v>970</v>
      </c>
      <c r="V158" t="s" s="4">
        <v>970</v>
      </c>
      <c r="W158" t="s" s="4">
        <v>970</v>
      </c>
      <c r="X158" t="s" s="4">
        <v>970</v>
      </c>
      <c r="Y158" t="s" s="4">
        <v>970</v>
      </c>
      <c r="Z158" t="s" s="4">
        <v>970</v>
      </c>
      <c r="AA158" t="s" s="4">
        <v>970</v>
      </c>
      <c r="AB158" t="s" s="4">
        <v>970</v>
      </c>
      <c r="AC158" t="s" s="4">
        <v>970</v>
      </c>
      <c r="AD158" t="s" s="4">
        <v>970</v>
      </c>
      <c r="AE158" t="s" s="4">
        <v>96</v>
      </c>
      <c r="AF158" t="s" s="4">
        <v>97</v>
      </c>
      <c r="AG158" t="s" s="4">
        <v>98</v>
      </c>
    </row>
    <row r="159" ht="45.0" customHeight="true">
      <c r="A159" t="s" s="4">
        <v>971</v>
      </c>
      <c r="B159" t="s" s="4">
        <v>80</v>
      </c>
      <c r="C159" t="s" s="4">
        <v>81</v>
      </c>
      <c r="D159" t="s" s="4">
        <v>82</v>
      </c>
      <c r="E159" t="s" s="4">
        <v>83</v>
      </c>
      <c r="F159" t="s" s="4">
        <v>972</v>
      </c>
      <c r="G159" t="s" s="4">
        <v>85</v>
      </c>
      <c r="H159" t="s" s="4">
        <v>973</v>
      </c>
      <c r="I159" t="s" s="4">
        <v>87</v>
      </c>
      <c r="J159" t="s" s="4">
        <v>974</v>
      </c>
      <c r="K159" t="s" s="4">
        <v>975</v>
      </c>
      <c r="L159" t="s" s="4">
        <v>129</v>
      </c>
      <c r="M159" t="s" s="4">
        <v>91</v>
      </c>
      <c r="N159" t="s" s="4">
        <v>130</v>
      </c>
      <c r="O159" t="s" s="4">
        <v>93</v>
      </c>
      <c r="P159" t="s" s="4">
        <v>131</v>
      </c>
      <c r="Q159" t="s" s="4">
        <v>93</v>
      </c>
      <c r="R159" t="s" s="4">
        <v>976</v>
      </c>
      <c r="S159" t="s" s="4">
        <v>976</v>
      </c>
      <c r="T159" t="s" s="4">
        <v>976</v>
      </c>
      <c r="U159" t="s" s="4">
        <v>976</v>
      </c>
      <c r="V159" t="s" s="4">
        <v>976</v>
      </c>
      <c r="W159" t="s" s="4">
        <v>976</v>
      </c>
      <c r="X159" t="s" s="4">
        <v>976</v>
      </c>
      <c r="Y159" t="s" s="4">
        <v>976</v>
      </c>
      <c r="Z159" t="s" s="4">
        <v>976</v>
      </c>
      <c r="AA159" t="s" s="4">
        <v>976</v>
      </c>
      <c r="AB159" t="s" s="4">
        <v>976</v>
      </c>
      <c r="AC159" t="s" s="4">
        <v>976</v>
      </c>
      <c r="AD159" t="s" s="4">
        <v>976</v>
      </c>
      <c r="AE159" t="s" s="4">
        <v>96</v>
      </c>
      <c r="AF159" t="s" s="4">
        <v>97</v>
      </c>
      <c r="AG159" t="s" s="4">
        <v>98</v>
      </c>
    </row>
    <row r="160" ht="45.0" customHeight="true">
      <c r="A160" t="s" s="4">
        <v>977</v>
      </c>
      <c r="B160" t="s" s="4">
        <v>80</v>
      </c>
      <c r="C160" t="s" s="4">
        <v>81</v>
      </c>
      <c r="D160" t="s" s="4">
        <v>82</v>
      </c>
      <c r="E160" t="s" s="4">
        <v>83</v>
      </c>
      <c r="F160" t="s" s="4">
        <v>978</v>
      </c>
      <c r="G160" t="s" s="4">
        <v>85</v>
      </c>
      <c r="H160" t="s" s="4">
        <v>979</v>
      </c>
      <c r="I160" t="s" s="4">
        <v>87</v>
      </c>
      <c r="J160" t="s" s="4">
        <v>980</v>
      </c>
      <c r="K160" t="s" s="4">
        <v>144</v>
      </c>
      <c r="L160" t="s" s="4">
        <v>104</v>
      </c>
      <c r="M160" t="s" s="4">
        <v>106</v>
      </c>
      <c r="N160" t="s" s="4">
        <v>178</v>
      </c>
      <c r="O160" t="s" s="4">
        <v>93</v>
      </c>
      <c r="P160" t="s" s="4">
        <v>179</v>
      </c>
      <c r="Q160" t="s" s="4">
        <v>93</v>
      </c>
      <c r="R160" t="s" s="4">
        <v>981</v>
      </c>
      <c r="S160" t="s" s="4">
        <v>981</v>
      </c>
      <c r="T160" t="s" s="4">
        <v>981</v>
      </c>
      <c r="U160" t="s" s="4">
        <v>981</v>
      </c>
      <c r="V160" t="s" s="4">
        <v>981</v>
      </c>
      <c r="W160" t="s" s="4">
        <v>981</v>
      </c>
      <c r="X160" t="s" s="4">
        <v>981</v>
      </c>
      <c r="Y160" t="s" s="4">
        <v>981</v>
      </c>
      <c r="Z160" t="s" s="4">
        <v>981</v>
      </c>
      <c r="AA160" t="s" s="4">
        <v>981</v>
      </c>
      <c r="AB160" t="s" s="4">
        <v>981</v>
      </c>
      <c r="AC160" t="s" s="4">
        <v>981</v>
      </c>
      <c r="AD160" t="s" s="4">
        <v>981</v>
      </c>
      <c r="AE160" t="s" s="4">
        <v>96</v>
      </c>
      <c r="AF160" t="s" s="4">
        <v>97</v>
      </c>
      <c r="AG160" t="s" s="4">
        <v>98</v>
      </c>
    </row>
    <row r="161" ht="45.0" customHeight="true">
      <c r="A161" t="s" s="4">
        <v>982</v>
      </c>
      <c r="B161" t="s" s="4">
        <v>80</v>
      </c>
      <c r="C161" t="s" s="4">
        <v>81</v>
      </c>
      <c r="D161" t="s" s="4">
        <v>82</v>
      </c>
      <c r="E161" t="s" s="4">
        <v>83</v>
      </c>
      <c r="F161" t="s" s="4">
        <v>983</v>
      </c>
      <c r="G161" t="s" s="4">
        <v>85</v>
      </c>
      <c r="H161" t="s" s="4">
        <v>984</v>
      </c>
      <c r="I161" t="s" s="4">
        <v>985</v>
      </c>
      <c r="J161" t="s" s="4">
        <v>986</v>
      </c>
      <c r="K161" t="s" s="4">
        <v>890</v>
      </c>
      <c r="L161" t="s" s="4">
        <v>417</v>
      </c>
      <c r="M161" t="s" s="4">
        <v>91</v>
      </c>
      <c r="N161" t="s" s="4">
        <v>170</v>
      </c>
      <c r="O161" t="s" s="4">
        <v>93</v>
      </c>
      <c r="P161" t="s" s="4">
        <v>171</v>
      </c>
      <c r="Q161" t="s" s="4">
        <v>93</v>
      </c>
      <c r="R161" t="s" s="4">
        <v>987</v>
      </c>
      <c r="S161" t="s" s="4">
        <v>987</v>
      </c>
      <c r="T161" t="s" s="4">
        <v>987</v>
      </c>
      <c r="U161" t="s" s="4">
        <v>987</v>
      </c>
      <c r="V161" t="s" s="4">
        <v>987</v>
      </c>
      <c r="W161" t="s" s="4">
        <v>987</v>
      </c>
      <c r="X161" t="s" s="4">
        <v>987</v>
      </c>
      <c r="Y161" t="s" s="4">
        <v>987</v>
      </c>
      <c r="Z161" t="s" s="4">
        <v>987</v>
      </c>
      <c r="AA161" t="s" s="4">
        <v>987</v>
      </c>
      <c r="AB161" t="s" s="4">
        <v>987</v>
      </c>
      <c r="AC161" t="s" s="4">
        <v>987</v>
      </c>
      <c r="AD161" t="s" s="4">
        <v>987</v>
      </c>
      <c r="AE161" t="s" s="4">
        <v>96</v>
      </c>
      <c r="AF161" t="s" s="4">
        <v>97</v>
      </c>
      <c r="AG161" t="s" s="4">
        <v>98</v>
      </c>
    </row>
    <row r="162" ht="45.0" customHeight="true">
      <c r="A162" t="s" s="4">
        <v>988</v>
      </c>
      <c r="B162" t="s" s="4">
        <v>80</v>
      </c>
      <c r="C162" t="s" s="4">
        <v>81</v>
      </c>
      <c r="D162" t="s" s="4">
        <v>82</v>
      </c>
      <c r="E162" t="s" s="4">
        <v>83</v>
      </c>
      <c r="F162" t="s" s="4">
        <v>989</v>
      </c>
      <c r="G162" t="s" s="4">
        <v>85</v>
      </c>
      <c r="H162" t="s" s="4">
        <v>990</v>
      </c>
      <c r="I162" t="s" s="4">
        <v>985</v>
      </c>
      <c r="J162" t="s" s="4">
        <v>991</v>
      </c>
      <c r="K162" t="s" s="4">
        <v>938</v>
      </c>
      <c r="L162" t="s" s="4">
        <v>105</v>
      </c>
      <c r="M162" t="s" s="4">
        <v>91</v>
      </c>
      <c r="N162" t="s" s="4">
        <v>992</v>
      </c>
      <c r="O162" t="s" s="4">
        <v>93</v>
      </c>
      <c r="P162" t="s" s="4">
        <v>993</v>
      </c>
      <c r="Q162" t="s" s="4">
        <v>93</v>
      </c>
      <c r="R162" t="s" s="4">
        <v>994</v>
      </c>
      <c r="S162" t="s" s="4">
        <v>994</v>
      </c>
      <c r="T162" t="s" s="4">
        <v>994</v>
      </c>
      <c r="U162" t="s" s="4">
        <v>994</v>
      </c>
      <c r="V162" t="s" s="4">
        <v>994</v>
      </c>
      <c r="W162" t="s" s="4">
        <v>994</v>
      </c>
      <c r="X162" t="s" s="4">
        <v>994</v>
      </c>
      <c r="Y162" t="s" s="4">
        <v>994</v>
      </c>
      <c r="Z162" t="s" s="4">
        <v>994</v>
      </c>
      <c r="AA162" t="s" s="4">
        <v>994</v>
      </c>
      <c r="AB162" t="s" s="4">
        <v>994</v>
      </c>
      <c r="AC162" t="s" s="4">
        <v>994</v>
      </c>
      <c r="AD162" t="s" s="4">
        <v>994</v>
      </c>
      <c r="AE162" t="s" s="4">
        <v>96</v>
      </c>
      <c r="AF162" t="s" s="4">
        <v>97</v>
      </c>
      <c r="AG162" t="s" s="4">
        <v>98</v>
      </c>
    </row>
    <row r="163" ht="45.0" customHeight="true">
      <c r="A163" t="s" s="4">
        <v>995</v>
      </c>
      <c r="B163" t="s" s="4">
        <v>80</v>
      </c>
      <c r="C163" t="s" s="4">
        <v>81</v>
      </c>
      <c r="D163" t="s" s="4">
        <v>82</v>
      </c>
      <c r="E163" t="s" s="4">
        <v>83</v>
      </c>
      <c r="F163" t="s" s="4">
        <v>996</v>
      </c>
      <c r="G163" t="s" s="4">
        <v>85</v>
      </c>
      <c r="H163" t="s" s="4">
        <v>997</v>
      </c>
      <c r="I163" t="s" s="4">
        <v>998</v>
      </c>
      <c r="J163" t="s" s="4">
        <v>999</v>
      </c>
      <c r="K163" t="s" s="4">
        <v>1000</v>
      </c>
      <c r="L163" t="s" s="4">
        <v>818</v>
      </c>
      <c r="M163" t="s" s="4">
        <v>106</v>
      </c>
      <c r="N163" t="s" s="4">
        <v>115</v>
      </c>
      <c r="O163" t="s" s="4">
        <v>93</v>
      </c>
      <c r="P163" t="s" s="4">
        <v>116</v>
      </c>
      <c r="Q163" t="s" s="4">
        <v>93</v>
      </c>
      <c r="R163" t="s" s="4">
        <v>1001</v>
      </c>
      <c r="S163" t="s" s="4">
        <v>1001</v>
      </c>
      <c r="T163" t="s" s="4">
        <v>1001</v>
      </c>
      <c r="U163" t="s" s="4">
        <v>1001</v>
      </c>
      <c r="V163" t="s" s="4">
        <v>1001</v>
      </c>
      <c r="W163" t="s" s="4">
        <v>1001</v>
      </c>
      <c r="X163" t="s" s="4">
        <v>1001</v>
      </c>
      <c r="Y163" t="s" s="4">
        <v>1001</v>
      </c>
      <c r="Z163" t="s" s="4">
        <v>1001</v>
      </c>
      <c r="AA163" t="s" s="4">
        <v>1001</v>
      </c>
      <c r="AB163" t="s" s="4">
        <v>1001</v>
      </c>
      <c r="AC163" t="s" s="4">
        <v>1001</v>
      </c>
      <c r="AD163" t="s" s="4">
        <v>1001</v>
      </c>
      <c r="AE163" t="s" s="4">
        <v>96</v>
      </c>
      <c r="AF163" t="s" s="4">
        <v>97</v>
      </c>
      <c r="AG163" t="s" s="4">
        <v>98</v>
      </c>
    </row>
    <row r="164" ht="45.0" customHeight="true">
      <c r="A164" t="s" s="4">
        <v>1002</v>
      </c>
      <c r="B164" t="s" s="4">
        <v>80</v>
      </c>
      <c r="C164" t="s" s="4">
        <v>81</v>
      </c>
      <c r="D164" t="s" s="4">
        <v>82</v>
      </c>
      <c r="E164" t="s" s="4">
        <v>83</v>
      </c>
      <c r="F164" t="s" s="4">
        <v>1003</v>
      </c>
      <c r="G164" t="s" s="4">
        <v>85</v>
      </c>
      <c r="H164" t="s" s="4">
        <v>1004</v>
      </c>
      <c r="I164" t="s" s="4">
        <v>998</v>
      </c>
      <c r="J164" t="s" s="4">
        <v>1005</v>
      </c>
      <c r="K164" t="s" s="4">
        <v>104</v>
      </c>
      <c r="L164" t="s" s="4">
        <v>104</v>
      </c>
      <c r="M164" t="s" s="4">
        <v>91</v>
      </c>
      <c r="N164" t="s" s="4">
        <v>1006</v>
      </c>
      <c r="O164" t="s" s="4">
        <v>93</v>
      </c>
      <c r="P164" t="s" s="4">
        <v>1007</v>
      </c>
      <c r="Q164" t="s" s="4">
        <v>93</v>
      </c>
      <c r="R164" t="s" s="4">
        <v>1008</v>
      </c>
      <c r="S164" t="s" s="4">
        <v>1008</v>
      </c>
      <c r="T164" t="s" s="4">
        <v>1008</v>
      </c>
      <c r="U164" t="s" s="4">
        <v>1008</v>
      </c>
      <c r="V164" t="s" s="4">
        <v>1008</v>
      </c>
      <c r="W164" t="s" s="4">
        <v>1008</v>
      </c>
      <c r="X164" t="s" s="4">
        <v>1008</v>
      </c>
      <c r="Y164" t="s" s="4">
        <v>1008</v>
      </c>
      <c r="Z164" t="s" s="4">
        <v>1008</v>
      </c>
      <c r="AA164" t="s" s="4">
        <v>1008</v>
      </c>
      <c r="AB164" t="s" s="4">
        <v>1008</v>
      </c>
      <c r="AC164" t="s" s="4">
        <v>1008</v>
      </c>
      <c r="AD164" t="s" s="4">
        <v>1008</v>
      </c>
      <c r="AE164" t="s" s="4">
        <v>96</v>
      </c>
      <c r="AF164" t="s" s="4">
        <v>97</v>
      </c>
      <c r="AG164" t="s" s="4">
        <v>98</v>
      </c>
    </row>
    <row r="165" ht="45.0" customHeight="true">
      <c r="A165" t="s" s="4">
        <v>1009</v>
      </c>
      <c r="B165" t="s" s="4">
        <v>80</v>
      </c>
      <c r="C165" t="s" s="4">
        <v>81</v>
      </c>
      <c r="D165" t="s" s="4">
        <v>82</v>
      </c>
      <c r="E165" t="s" s="4">
        <v>83</v>
      </c>
      <c r="F165" t="s" s="4">
        <v>1010</v>
      </c>
      <c r="G165" t="s" s="4">
        <v>85</v>
      </c>
      <c r="H165" t="s" s="4">
        <v>1011</v>
      </c>
      <c r="I165" t="s" s="4">
        <v>998</v>
      </c>
      <c r="J165" t="s" s="4">
        <v>957</v>
      </c>
      <c r="K165" t="s" s="4">
        <v>154</v>
      </c>
      <c r="L165" t="s" s="4">
        <v>818</v>
      </c>
      <c r="M165" t="s" s="4">
        <v>91</v>
      </c>
      <c r="N165" t="s" s="4">
        <v>526</v>
      </c>
      <c r="O165" t="s" s="4">
        <v>93</v>
      </c>
      <c r="P165" t="s" s="4">
        <v>527</v>
      </c>
      <c r="Q165" t="s" s="4">
        <v>93</v>
      </c>
      <c r="R165" t="s" s="4">
        <v>1012</v>
      </c>
      <c r="S165" t="s" s="4">
        <v>1012</v>
      </c>
      <c r="T165" t="s" s="4">
        <v>1012</v>
      </c>
      <c r="U165" t="s" s="4">
        <v>1012</v>
      </c>
      <c r="V165" t="s" s="4">
        <v>1012</v>
      </c>
      <c r="W165" t="s" s="4">
        <v>1012</v>
      </c>
      <c r="X165" t="s" s="4">
        <v>1012</v>
      </c>
      <c r="Y165" t="s" s="4">
        <v>1012</v>
      </c>
      <c r="Z165" t="s" s="4">
        <v>1012</v>
      </c>
      <c r="AA165" t="s" s="4">
        <v>1012</v>
      </c>
      <c r="AB165" t="s" s="4">
        <v>1012</v>
      </c>
      <c r="AC165" t="s" s="4">
        <v>1012</v>
      </c>
      <c r="AD165" t="s" s="4">
        <v>1012</v>
      </c>
      <c r="AE165" t="s" s="4">
        <v>96</v>
      </c>
      <c r="AF165" t="s" s="4">
        <v>97</v>
      </c>
      <c r="AG165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1229</v>
      </c>
      <c r="D2" t="s">
        <v>1230</v>
      </c>
      <c r="E2" t="s">
        <v>1231</v>
      </c>
      <c r="F2" t="s">
        <v>1232</v>
      </c>
      <c r="G2" t="s">
        <v>1233</v>
      </c>
    </row>
    <row r="3">
      <c r="A3" t="s" s="1">
        <v>1029</v>
      </c>
      <c r="B3" s="1"/>
      <c r="C3" t="s" s="1">
        <v>1234</v>
      </c>
      <c r="D3" t="s" s="1">
        <v>1235</v>
      </c>
      <c r="E3" t="s" s="1">
        <v>1236</v>
      </c>
      <c r="F3" t="s" s="1">
        <v>1237</v>
      </c>
      <c r="G3" t="s" s="1">
        <v>1238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13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0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1239</v>
      </c>
      <c r="D2" t="s">
        <v>1240</v>
      </c>
      <c r="E2" t="s">
        <v>1241</v>
      </c>
      <c r="F2" t="s">
        <v>1242</v>
      </c>
      <c r="G2" t="s">
        <v>1243</v>
      </c>
    </row>
    <row r="3">
      <c r="A3" t="s" s="1">
        <v>1029</v>
      </c>
      <c r="B3" s="1"/>
      <c r="C3" t="s" s="1">
        <v>1244</v>
      </c>
      <c r="D3" t="s" s="1">
        <v>1245</v>
      </c>
      <c r="E3" t="s" s="1">
        <v>1246</v>
      </c>
      <c r="F3" t="s" s="1">
        <v>1247</v>
      </c>
      <c r="G3" t="s" s="1">
        <v>1248</v>
      </c>
    </row>
    <row r="4" ht="45.0" customHeight="true">
      <c r="A4" t="s" s="4">
        <v>791</v>
      </c>
      <c r="B4" t="s" s="4">
        <v>1249</v>
      </c>
      <c r="C4" t="s" s="4">
        <v>1250</v>
      </c>
      <c r="D4" t="s" s="4">
        <v>789</v>
      </c>
      <c r="E4" t="s" s="4">
        <v>790</v>
      </c>
      <c r="F4" t="s" s="4">
        <v>1251</v>
      </c>
      <c r="G4" t="s" s="4">
        <v>1252</v>
      </c>
    </row>
    <row r="5" ht="45.0" customHeight="true">
      <c r="A5" t="s" s="4">
        <v>854</v>
      </c>
      <c r="B5" t="s" s="4">
        <v>1253</v>
      </c>
      <c r="C5" t="s" s="4">
        <v>1250</v>
      </c>
      <c r="D5" t="s" s="4">
        <v>852</v>
      </c>
      <c r="E5" t="s" s="4">
        <v>853</v>
      </c>
      <c r="F5" t="s" s="4">
        <v>1251</v>
      </c>
      <c r="G5" t="s" s="4">
        <v>1252</v>
      </c>
    </row>
    <row r="6" ht="45.0" customHeight="true">
      <c r="A6" t="s" s="4">
        <v>859</v>
      </c>
      <c r="B6" t="s" s="4">
        <v>1254</v>
      </c>
      <c r="C6" t="s" s="4">
        <v>1250</v>
      </c>
      <c r="D6" t="s" s="4">
        <v>852</v>
      </c>
      <c r="E6" t="s" s="4">
        <v>853</v>
      </c>
      <c r="F6" t="s" s="4">
        <v>1251</v>
      </c>
      <c r="G6" t="s" s="4">
        <v>1252</v>
      </c>
    </row>
    <row r="7" ht="45.0" customHeight="true">
      <c r="A7" t="s" s="4">
        <v>863</v>
      </c>
      <c r="B7" t="s" s="4">
        <v>1255</v>
      </c>
      <c r="C7" t="s" s="4">
        <v>1250</v>
      </c>
      <c r="D7" t="s" s="4">
        <v>852</v>
      </c>
      <c r="E7" t="s" s="4">
        <v>853</v>
      </c>
      <c r="F7" t="s" s="4">
        <v>1251</v>
      </c>
      <c r="G7" t="s" s="4">
        <v>1252</v>
      </c>
    </row>
    <row r="8" ht="45.0" customHeight="true">
      <c r="A8" t="s" s="4">
        <v>868</v>
      </c>
      <c r="B8" t="s" s="4">
        <v>1256</v>
      </c>
      <c r="C8" t="s" s="4">
        <v>1250</v>
      </c>
      <c r="D8" t="s" s="4">
        <v>852</v>
      </c>
      <c r="E8" t="s" s="4">
        <v>853</v>
      </c>
      <c r="F8" t="s" s="4">
        <v>1251</v>
      </c>
      <c r="G8" t="s" s="4">
        <v>1252</v>
      </c>
    </row>
    <row r="9" ht="45.0" customHeight="true">
      <c r="A9" t="s" s="4">
        <v>873</v>
      </c>
      <c r="B9" t="s" s="4">
        <v>1257</v>
      </c>
      <c r="C9" t="s" s="4">
        <v>1250</v>
      </c>
      <c r="D9" t="s" s="4">
        <v>852</v>
      </c>
      <c r="E9" t="s" s="4">
        <v>853</v>
      </c>
      <c r="F9" t="s" s="4">
        <v>1251</v>
      </c>
      <c r="G9" t="s" s="4">
        <v>1252</v>
      </c>
    </row>
    <row r="10" ht="45.0" customHeight="true">
      <c r="A10" t="s" s="4">
        <v>906</v>
      </c>
      <c r="B10" t="s" s="4">
        <v>1258</v>
      </c>
      <c r="C10" t="s" s="4">
        <v>1250</v>
      </c>
      <c r="D10" t="s" s="4">
        <v>852</v>
      </c>
      <c r="E10" t="s" s="4">
        <v>853</v>
      </c>
      <c r="F10" t="s" s="4">
        <v>1251</v>
      </c>
      <c r="G10" t="s" s="4">
        <v>1252</v>
      </c>
    </row>
    <row r="11" ht="45.0" customHeight="true">
      <c r="A11" t="s" s="4">
        <v>911</v>
      </c>
      <c r="B11" t="s" s="4">
        <v>1259</v>
      </c>
      <c r="C11" t="s" s="4">
        <v>1250</v>
      </c>
      <c r="D11" t="s" s="4">
        <v>852</v>
      </c>
      <c r="E11" t="s" s="4">
        <v>853</v>
      </c>
      <c r="F11" t="s" s="4">
        <v>1251</v>
      </c>
      <c r="G11" t="s" s="4">
        <v>1252</v>
      </c>
    </row>
    <row r="12" ht="45.0" customHeight="true">
      <c r="A12" t="s" s="4">
        <v>916</v>
      </c>
      <c r="B12" t="s" s="4">
        <v>1260</v>
      </c>
      <c r="C12" t="s" s="4">
        <v>1250</v>
      </c>
      <c r="D12" t="s" s="4">
        <v>852</v>
      </c>
      <c r="E12" t="s" s="4">
        <v>853</v>
      </c>
      <c r="F12" t="s" s="4">
        <v>1251</v>
      </c>
      <c r="G12" t="s" s="4">
        <v>1252</v>
      </c>
    </row>
    <row r="13" ht="45.0" customHeight="true">
      <c r="A13" t="s" s="4">
        <v>921</v>
      </c>
      <c r="B13" t="s" s="4">
        <v>1261</v>
      </c>
      <c r="C13" t="s" s="4">
        <v>1250</v>
      </c>
      <c r="D13" t="s" s="4">
        <v>852</v>
      </c>
      <c r="E13" t="s" s="4">
        <v>853</v>
      </c>
      <c r="F13" t="s" s="4">
        <v>1251</v>
      </c>
      <c r="G13" t="s" s="4">
        <v>1252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1262</v>
      </c>
      <c r="D2" t="s">
        <v>1263</v>
      </c>
      <c r="E2" t="s">
        <v>1264</v>
      </c>
      <c r="F2" t="s">
        <v>1265</v>
      </c>
      <c r="G2" t="s">
        <v>1266</v>
      </c>
    </row>
    <row r="3">
      <c r="A3" t="s" s="1">
        <v>1029</v>
      </c>
      <c r="B3" s="1"/>
      <c r="C3" t="s" s="1">
        <v>1267</v>
      </c>
      <c r="D3" t="s" s="1">
        <v>1268</v>
      </c>
      <c r="E3" t="s" s="1">
        <v>1269</v>
      </c>
      <c r="F3" t="s" s="1">
        <v>1270</v>
      </c>
      <c r="G3" t="s" s="1">
        <v>1271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1272</v>
      </c>
      <c r="D2" t="s">
        <v>1273</v>
      </c>
      <c r="E2" t="s">
        <v>1274</v>
      </c>
      <c r="F2" t="s">
        <v>1275</v>
      </c>
      <c r="G2" t="s">
        <v>1276</v>
      </c>
    </row>
    <row r="3">
      <c r="A3" t="s" s="1">
        <v>1029</v>
      </c>
      <c r="B3" s="1"/>
      <c r="C3" t="s" s="1">
        <v>1277</v>
      </c>
      <c r="D3" t="s" s="1">
        <v>1278</v>
      </c>
      <c r="E3" t="s" s="1">
        <v>1279</v>
      </c>
      <c r="F3" t="s" s="1">
        <v>1280</v>
      </c>
      <c r="G3" t="s" s="1">
        <v>1281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1282</v>
      </c>
      <c r="D2" t="s">
        <v>1283</v>
      </c>
      <c r="E2" t="s">
        <v>1284</v>
      </c>
      <c r="F2" t="s">
        <v>1285</v>
      </c>
      <c r="G2" t="s">
        <v>1286</v>
      </c>
    </row>
    <row r="3">
      <c r="A3" t="s" s="1">
        <v>1029</v>
      </c>
      <c r="B3" s="1"/>
      <c r="C3" t="s" s="1">
        <v>1287</v>
      </c>
      <c r="D3" t="s" s="1">
        <v>1288</v>
      </c>
      <c r="E3" t="s" s="1">
        <v>1289</v>
      </c>
      <c r="F3" t="s" s="1">
        <v>1290</v>
      </c>
      <c r="G3" t="s" s="1">
        <v>1291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1292</v>
      </c>
      <c r="D2" t="s">
        <v>1293</v>
      </c>
      <c r="E2" t="s">
        <v>1294</v>
      </c>
      <c r="F2" t="s">
        <v>1295</v>
      </c>
      <c r="G2" t="s">
        <v>1296</v>
      </c>
    </row>
    <row r="3">
      <c r="A3" t="s" s="1">
        <v>1029</v>
      </c>
      <c r="B3" s="1"/>
      <c r="C3" t="s" s="1">
        <v>1297</v>
      </c>
      <c r="D3" t="s" s="1">
        <v>1298</v>
      </c>
      <c r="E3" t="s" s="1">
        <v>1299</v>
      </c>
      <c r="F3" t="s" s="1">
        <v>1300</v>
      </c>
      <c r="G3" t="s" s="1">
        <v>1301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1302</v>
      </c>
      <c r="D2" t="s">
        <v>1303</v>
      </c>
    </row>
    <row r="3">
      <c r="A3" t="s" s="1">
        <v>1029</v>
      </c>
      <c r="B3" s="1"/>
      <c r="C3" t="s" s="1">
        <v>1304</v>
      </c>
      <c r="D3" t="s" s="1">
        <v>1305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1013</v>
      </c>
    </row>
    <row r="2">
      <c r="A2" t="s">
        <v>83</v>
      </c>
    </row>
    <row r="3">
      <c r="A3" t="s">
        <v>1014</v>
      </c>
    </row>
    <row r="4">
      <c r="A4" t="s">
        <v>1015</v>
      </c>
    </row>
    <row r="5">
      <c r="A5" t="s">
        <v>1016</v>
      </c>
    </row>
    <row r="6">
      <c r="A6" t="s">
        <v>1017</v>
      </c>
    </row>
    <row r="7">
      <c r="A7" t="s">
        <v>1018</v>
      </c>
    </row>
    <row r="8">
      <c r="A8" t="s">
        <v>1019</v>
      </c>
    </row>
    <row r="9">
      <c r="A9" t="s">
        <v>1020</v>
      </c>
    </row>
    <row r="10">
      <c r="A10" t="s">
        <v>1021</v>
      </c>
    </row>
    <row r="11">
      <c r="A11" t="s">
        <v>1022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106</v>
      </c>
    </row>
    <row r="2">
      <c r="A2" t="s">
        <v>91</v>
      </c>
    </row>
    <row r="3">
      <c r="A3" t="s">
        <v>1023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1024</v>
      </c>
      <c r="D2" t="s">
        <v>1025</v>
      </c>
      <c r="E2" t="s">
        <v>1026</v>
      </c>
      <c r="F2" t="s">
        <v>1027</v>
      </c>
      <c r="G2" t="s">
        <v>1028</v>
      </c>
    </row>
    <row r="3">
      <c r="A3" t="s" s="1">
        <v>1029</v>
      </c>
      <c r="B3" s="1"/>
      <c r="C3" t="s" s="1">
        <v>1030</v>
      </c>
      <c r="D3" t="s" s="1">
        <v>1031</v>
      </c>
      <c r="E3" t="s" s="1">
        <v>1032</v>
      </c>
      <c r="F3" t="s" s="1">
        <v>1033</v>
      </c>
      <c r="G3" t="s" s="1">
        <v>1034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1035</v>
      </c>
      <c r="D2" t="s">
        <v>1036</v>
      </c>
    </row>
    <row r="3">
      <c r="A3" t="s" s="1">
        <v>1029</v>
      </c>
      <c r="B3" s="1"/>
      <c r="C3" t="s" s="1">
        <v>1037</v>
      </c>
      <c r="D3" t="s" s="1">
        <v>1038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151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535156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1039</v>
      </c>
      <c r="D2" t="s">
        <v>1040</v>
      </c>
      <c r="E2" t="s">
        <v>1041</v>
      </c>
      <c r="F2" t="s">
        <v>1042</v>
      </c>
      <c r="G2" t="s">
        <v>1043</v>
      </c>
    </row>
    <row r="3">
      <c r="A3" t="s" s="1">
        <v>1029</v>
      </c>
      <c r="B3" s="1"/>
      <c r="C3" t="s" s="1">
        <v>1044</v>
      </c>
      <c r="D3" t="s" s="1">
        <v>1045</v>
      </c>
      <c r="E3" t="s" s="1">
        <v>1046</v>
      </c>
      <c r="F3" t="s" s="1">
        <v>1047</v>
      </c>
      <c r="G3" t="s" s="1">
        <v>1048</v>
      </c>
    </row>
    <row r="4" ht="45.0" customHeight="true">
      <c r="A4" t="s" s="4">
        <v>95</v>
      </c>
      <c r="B4" t="s" s="4">
        <v>1049</v>
      </c>
      <c r="C4" t="s" s="4">
        <v>1050</v>
      </c>
      <c r="D4" t="s" s="4">
        <v>92</v>
      </c>
      <c r="E4" t="s" s="4">
        <v>94</v>
      </c>
      <c r="F4" t="s" s="4">
        <v>93</v>
      </c>
      <c r="G4" t="s" s="4">
        <v>1051</v>
      </c>
    </row>
    <row r="5" ht="45.0" customHeight="true">
      <c r="A5" t="s" s="4">
        <v>109</v>
      </c>
      <c r="B5" t="s" s="4">
        <v>1052</v>
      </c>
      <c r="C5" t="s" s="4">
        <v>1050</v>
      </c>
      <c r="D5" t="s" s="4">
        <v>107</v>
      </c>
      <c r="E5" t="s" s="4">
        <v>108</v>
      </c>
      <c r="F5" t="s" s="4">
        <v>93</v>
      </c>
      <c r="G5" t="s" s="4">
        <v>1051</v>
      </c>
    </row>
    <row r="6" ht="45.0" customHeight="true">
      <c r="A6" t="s" s="4">
        <v>117</v>
      </c>
      <c r="B6" t="s" s="4">
        <v>1053</v>
      </c>
      <c r="C6" t="s" s="4">
        <v>1050</v>
      </c>
      <c r="D6" t="s" s="4">
        <v>115</v>
      </c>
      <c r="E6" t="s" s="4">
        <v>116</v>
      </c>
      <c r="F6" t="s" s="4">
        <v>93</v>
      </c>
      <c r="G6" t="s" s="4">
        <v>1051</v>
      </c>
    </row>
    <row r="7" ht="45.0" customHeight="true">
      <c r="A7" t="s" s="4">
        <v>123</v>
      </c>
      <c r="B7" t="s" s="4">
        <v>1054</v>
      </c>
      <c r="C7" t="s" s="4">
        <v>1050</v>
      </c>
      <c r="D7" t="s" s="4">
        <v>115</v>
      </c>
      <c r="E7" t="s" s="4">
        <v>116</v>
      </c>
      <c r="F7" t="s" s="4">
        <v>93</v>
      </c>
      <c r="G7" t="s" s="4">
        <v>1051</v>
      </c>
    </row>
    <row r="8" ht="45.0" customHeight="true">
      <c r="A8" t="s" s="4">
        <v>132</v>
      </c>
      <c r="B8" t="s" s="4">
        <v>1055</v>
      </c>
      <c r="C8" t="s" s="4">
        <v>1050</v>
      </c>
      <c r="D8" t="s" s="4">
        <v>130</v>
      </c>
      <c r="E8" t="s" s="4">
        <v>131</v>
      </c>
      <c r="F8" t="s" s="4">
        <v>93</v>
      </c>
      <c r="G8" t="s" s="4">
        <v>1051</v>
      </c>
    </row>
    <row r="9" ht="45.0" customHeight="true">
      <c r="A9" t="s" s="4">
        <v>139</v>
      </c>
      <c r="B9" t="s" s="4">
        <v>1056</v>
      </c>
      <c r="C9" t="s" s="4">
        <v>1050</v>
      </c>
      <c r="D9" t="s" s="4">
        <v>115</v>
      </c>
      <c r="E9" t="s" s="4">
        <v>116</v>
      </c>
      <c r="F9" t="s" s="4">
        <v>93</v>
      </c>
      <c r="G9" t="s" s="4">
        <v>1051</v>
      </c>
    </row>
    <row r="10" ht="45.0" customHeight="true">
      <c r="A10" t="s" s="4">
        <v>148</v>
      </c>
      <c r="B10" t="s" s="4">
        <v>1057</v>
      </c>
      <c r="C10" t="s" s="4">
        <v>1050</v>
      </c>
      <c r="D10" t="s" s="4">
        <v>146</v>
      </c>
      <c r="E10" t="s" s="4">
        <v>147</v>
      </c>
      <c r="F10" t="s" s="4">
        <v>93</v>
      </c>
      <c r="G10" t="s" s="4">
        <v>1051</v>
      </c>
    </row>
    <row r="11" ht="45.0" customHeight="true">
      <c r="A11" t="s" s="4">
        <v>155</v>
      </c>
      <c r="B11" t="s" s="4">
        <v>1058</v>
      </c>
      <c r="C11" t="s" s="4">
        <v>1050</v>
      </c>
      <c r="D11" t="s" s="4">
        <v>115</v>
      </c>
      <c r="E11" t="s" s="4">
        <v>116</v>
      </c>
      <c r="F11" t="s" s="4">
        <v>93</v>
      </c>
      <c r="G11" t="s" s="4">
        <v>1051</v>
      </c>
    </row>
    <row r="12" ht="45.0" customHeight="true">
      <c r="A12" t="s" s="4">
        <v>165</v>
      </c>
      <c r="B12" t="s" s="4">
        <v>1059</v>
      </c>
      <c r="C12" t="s" s="4">
        <v>1050</v>
      </c>
      <c r="D12" t="s" s="4">
        <v>163</v>
      </c>
      <c r="E12" t="s" s="4">
        <v>164</v>
      </c>
      <c r="F12" t="s" s="4">
        <v>93</v>
      </c>
      <c r="G12" t="s" s="4">
        <v>1051</v>
      </c>
    </row>
    <row r="13" ht="45.0" customHeight="true">
      <c r="A13" t="s" s="4">
        <v>172</v>
      </c>
      <c r="B13" t="s" s="4">
        <v>1060</v>
      </c>
      <c r="C13" t="s" s="4">
        <v>1050</v>
      </c>
      <c r="D13" t="s" s="4">
        <v>170</v>
      </c>
      <c r="E13" t="s" s="4">
        <v>171</v>
      </c>
      <c r="F13" t="s" s="4">
        <v>93</v>
      </c>
      <c r="G13" t="s" s="4">
        <v>1051</v>
      </c>
    </row>
    <row r="14" ht="45.0" customHeight="true">
      <c r="A14" t="s" s="4">
        <v>180</v>
      </c>
      <c r="B14" t="s" s="4">
        <v>1061</v>
      </c>
      <c r="C14" t="s" s="4">
        <v>1050</v>
      </c>
      <c r="D14" t="s" s="4">
        <v>178</v>
      </c>
      <c r="E14" t="s" s="4">
        <v>179</v>
      </c>
      <c r="F14" t="s" s="4">
        <v>93</v>
      </c>
      <c r="G14" t="s" s="4">
        <v>1051</v>
      </c>
    </row>
    <row r="15" ht="45.0" customHeight="true">
      <c r="A15" t="s" s="4">
        <v>187</v>
      </c>
      <c r="B15" t="s" s="4">
        <v>1062</v>
      </c>
      <c r="C15" t="s" s="4">
        <v>1050</v>
      </c>
      <c r="D15" t="s" s="4">
        <v>178</v>
      </c>
      <c r="E15" t="s" s="4">
        <v>179</v>
      </c>
      <c r="F15" t="s" s="4">
        <v>93</v>
      </c>
      <c r="G15" t="s" s="4">
        <v>1051</v>
      </c>
    </row>
    <row r="16" ht="45.0" customHeight="true">
      <c r="A16" t="s" s="4">
        <v>196</v>
      </c>
      <c r="B16" t="s" s="4">
        <v>1063</v>
      </c>
      <c r="C16" t="s" s="4">
        <v>1050</v>
      </c>
      <c r="D16" t="s" s="4">
        <v>194</v>
      </c>
      <c r="E16" t="s" s="4">
        <v>195</v>
      </c>
      <c r="F16" t="s" s="4">
        <v>93</v>
      </c>
      <c r="G16" t="s" s="4">
        <v>1051</v>
      </c>
    </row>
    <row r="17" ht="45.0" customHeight="true">
      <c r="A17" t="s" s="4">
        <v>205</v>
      </c>
      <c r="B17" t="s" s="4">
        <v>1064</v>
      </c>
      <c r="C17" t="s" s="4">
        <v>1050</v>
      </c>
      <c r="D17" t="s" s="4">
        <v>203</v>
      </c>
      <c r="E17" t="s" s="4">
        <v>204</v>
      </c>
      <c r="F17" t="s" s="4">
        <v>93</v>
      </c>
      <c r="G17" t="s" s="4">
        <v>1051</v>
      </c>
    </row>
    <row r="18" ht="45.0" customHeight="true">
      <c r="A18" t="s" s="4">
        <v>211</v>
      </c>
      <c r="B18" t="s" s="4">
        <v>1065</v>
      </c>
      <c r="C18" t="s" s="4">
        <v>1050</v>
      </c>
      <c r="D18" t="s" s="4">
        <v>115</v>
      </c>
      <c r="E18" t="s" s="4">
        <v>116</v>
      </c>
      <c r="F18" t="s" s="4">
        <v>93</v>
      </c>
      <c r="G18" t="s" s="4">
        <v>1051</v>
      </c>
    </row>
    <row r="19" ht="45.0" customHeight="true">
      <c r="A19" t="s" s="4">
        <v>216</v>
      </c>
      <c r="B19" t="s" s="4">
        <v>1066</v>
      </c>
      <c r="C19" t="s" s="4">
        <v>1050</v>
      </c>
      <c r="D19" t="s" s="4">
        <v>178</v>
      </c>
      <c r="E19" t="s" s="4">
        <v>179</v>
      </c>
      <c r="F19" t="s" s="4">
        <v>93</v>
      </c>
      <c r="G19" t="s" s="4">
        <v>1051</v>
      </c>
    </row>
    <row r="20" ht="45.0" customHeight="true">
      <c r="A20" t="s" s="4">
        <v>224</v>
      </c>
      <c r="B20" t="s" s="4">
        <v>1067</v>
      </c>
      <c r="C20" t="s" s="4">
        <v>1050</v>
      </c>
      <c r="D20" t="s" s="4">
        <v>222</v>
      </c>
      <c r="E20" t="s" s="4">
        <v>223</v>
      </c>
      <c r="F20" t="s" s="4">
        <v>93</v>
      </c>
      <c r="G20" t="s" s="4">
        <v>1051</v>
      </c>
    </row>
    <row r="21" ht="45.0" customHeight="true">
      <c r="A21" t="s" s="4">
        <v>229</v>
      </c>
      <c r="B21" t="s" s="4">
        <v>1068</v>
      </c>
      <c r="C21" t="s" s="4">
        <v>1050</v>
      </c>
      <c r="D21" t="s" s="4">
        <v>178</v>
      </c>
      <c r="E21" t="s" s="4">
        <v>179</v>
      </c>
      <c r="F21" t="s" s="4">
        <v>93</v>
      </c>
      <c r="G21" t="s" s="4">
        <v>1051</v>
      </c>
    </row>
    <row r="22" ht="45.0" customHeight="true">
      <c r="A22" t="s" s="4">
        <v>234</v>
      </c>
      <c r="B22" t="s" s="4">
        <v>1069</v>
      </c>
      <c r="C22" t="s" s="4">
        <v>1050</v>
      </c>
      <c r="D22" t="s" s="4">
        <v>115</v>
      </c>
      <c r="E22" t="s" s="4">
        <v>116</v>
      </c>
      <c r="F22" t="s" s="4">
        <v>93</v>
      </c>
      <c r="G22" t="s" s="4">
        <v>1051</v>
      </c>
    </row>
    <row r="23" ht="45.0" customHeight="true">
      <c r="A23" t="s" s="4">
        <v>240</v>
      </c>
      <c r="B23" t="s" s="4">
        <v>1070</v>
      </c>
      <c r="C23" t="s" s="4">
        <v>1050</v>
      </c>
      <c r="D23" t="s" s="4">
        <v>194</v>
      </c>
      <c r="E23" t="s" s="4">
        <v>195</v>
      </c>
      <c r="F23" t="s" s="4">
        <v>93</v>
      </c>
      <c r="G23" t="s" s="4">
        <v>1051</v>
      </c>
    </row>
    <row r="24" ht="45.0" customHeight="true">
      <c r="A24" t="s" s="4">
        <v>247</v>
      </c>
      <c r="B24" t="s" s="4">
        <v>1071</v>
      </c>
      <c r="C24" t="s" s="4">
        <v>1050</v>
      </c>
      <c r="D24" t="s" s="4">
        <v>107</v>
      </c>
      <c r="E24" t="s" s="4">
        <v>108</v>
      </c>
      <c r="F24" t="s" s="4">
        <v>93</v>
      </c>
      <c r="G24" t="s" s="4">
        <v>1051</v>
      </c>
    </row>
    <row r="25" ht="45.0" customHeight="true">
      <c r="A25" t="s" s="4">
        <v>254</v>
      </c>
      <c r="B25" t="s" s="4">
        <v>1072</v>
      </c>
      <c r="C25" t="s" s="4">
        <v>1050</v>
      </c>
      <c r="D25" t="s" s="4">
        <v>203</v>
      </c>
      <c r="E25" t="s" s="4">
        <v>204</v>
      </c>
      <c r="F25" t="s" s="4">
        <v>93</v>
      </c>
      <c r="G25" t="s" s="4">
        <v>1051</v>
      </c>
    </row>
    <row r="26" ht="45.0" customHeight="true">
      <c r="A26" t="s" s="4">
        <v>260</v>
      </c>
      <c r="B26" t="s" s="4">
        <v>1073</v>
      </c>
      <c r="C26" t="s" s="4">
        <v>1050</v>
      </c>
      <c r="D26" t="s" s="4">
        <v>222</v>
      </c>
      <c r="E26" t="s" s="4">
        <v>223</v>
      </c>
      <c r="F26" t="s" s="4">
        <v>93</v>
      </c>
      <c r="G26" t="s" s="4">
        <v>1051</v>
      </c>
    </row>
    <row r="27" ht="45.0" customHeight="true">
      <c r="A27" t="s" s="4">
        <v>265</v>
      </c>
      <c r="B27" t="s" s="4">
        <v>1074</v>
      </c>
      <c r="C27" t="s" s="4">
        <v>1050</v>
      </c>
      <c r="D27" t="s" s="4">
        <v>222</v>
      </c>
      <c r="E27" t="s" s="4">
        <v>223</v>
      </c>
      <c r="F27" t="s" s="4">
        <v>93</v>
      </c>
      <c r="G27" t="s" s="4">
        <v>1051</v>
      </c>
    </row>
    <row r="28" ht="45.0" customHeight="true">
      <c r="A28" t="s" s="4">
        <v>271</v>
      </c>
      <c r="B28" t="s" s="4">
        <v>1075</v>
      </c>
      <c r="C28" t="s" s="4">
        <v>1050</v>
      </c>
      <c r="D28" t="s" s="4">
        <v>115</v>
      </c>
      <c r="E28" t="s" s="4">
        <v>116</v>
      </c>
      <c r="F28" t="s" s="4">
        <v>93</v>
      </c>
      <c r="G28" t="s" s="4">
        <v>1051</v>
      </c>
    </row>
    <row r="29" ht="45.0" customHeight="true">
      <c r="A29" t="s" s="4">
        <v>276</v>
      </c>
      <c r="B29" t="s" s="4">
        <v>1076</v>
      </c>
      <c r="C29" t="s" s="4">
        <v>1050</v>
      </c>
      <c r="D29" t="s" s="4">
        <v>222</v>
      </c>
      <c r="E29" t="s" s="4">
        <v>223</v>
      </c>
      <c r="F29" t="s" s="4">
        <v>93</v>
      </c>
      <c r="G29" t="s" s="4">
        <v>1051</v>
      </c>
    </row>
    <row r="30" ht="45.0" customHeight="true">
      <c r="A30" t="s" s="4">
        <v>282</v>
      </c>
      <c r="B30" t="s" s="4">
        <v>1077</v>
      </c>
      <c r="C30" t="s" s="4">
        <v>1050</v>
      </c>
      <c r="D30" t="s" s="4">
        <v>178</v>
      </c>
      <c r="E30" t="s" s="4">
        <v>179</v>
      </c>
      <c r="F30" t="s" s="4">
        <v>93</v>
      </c>
      <c r="G30" t="s" s="4">
        <v>1051</v>
      </c>
    </row>
    <row r="31" ht="45.0" customHeight="true">
      <c r="A31" t="s" s="4">
        <v>287</v>
      </c>
      <c r="B31" t="s" s="4">
        <v>1078</v>
      </c>
      <c r="C31" t="s" s="4">
        <v>1050</v>
      </c>
      <c r="D31" t="s" s="4">
        <v>92</v>
      </c>
      <c r="E31" t="s" s="4">
        <v>94</v>
      </c>
      <c r="F31" t="s" s="4">
        <v>93</v>
      </c>
      <c r="G31" t="s" s="4">
        <v>1051</v>
      </c>
    </row>
    <row r="32" ht="45.0" customHeight="true">
      <c r="A32" t="s" s="4">
        <v>292</v>
      </c>
      <c r="B32" t="s" s="4">
        <v>1079</v>
      </c>
      <c r="C32" t="s" s="4">
        <v>1050</v>
      </c>
      <c r="D32" t="s" s="4">
        <v>178</v>
      </c>
      <c r="E32" t="s" s="4">
        <v>179</v>
      </c>
      <c r="F32" t="s" s="4">
        <v>93</v>
      </c>
      <c r="G32" t="s" s="4">
        <v>1051</v>
      </c>
    </row>
    <row r="33" ht="45.0" customHeight="true">
      <c r="A33" t="s" s="4">
        <v>298</v>
      </c>
      <c r="B33" t="s" s="4">
        <v>1080</v>
      </c>
      <c r="C33" t="s" s="4">
        <v>1050</v>
      </c>
      <c r="D33" t="s" s="4">
        <v>130</v>
      </c>
      <c r="E33" t="s" s="4">
        <v>131</v>
      </c>
      <c r="F33" t="s" s="4">
        <v>93</v>
      </c>
      <c r="G33" t="s" s="4">
        <v>1051</v>
      </c>
    </row>
    <row r="34" ht="45.0" customHeight="true">
      <c r="A34" t="s" s="4">
        <v>305</v>
      </c>
      <c r="B34" t="s" s="4">
        <v>1081</v>
      </c>
      <c r="C34" t="s" s="4">
        <v>1050</v>
      </c>
      <c r="D34" t="s" s="4">
        <v>107</v>
      </c>
      <c r="E34" t="s" s="4">
        <v>108</v>
      </c>
      <c r="F34" t="s" s="4">
        <v>93</v>
      </c>
      <c r="G34" t="s" s="4">
        <v>1051</v>
      </c>
    </row>
    <row r="35" ht="45.0" customHeight="true">
      <c r="A35" t="s" s="4">
        <v>313</v>
      </c>
      <c r="B35" t="s" s="4">
        <v>1082</v>
      </c>
      <c r="C35" t="s" s="4">
        <v>1050</v>
      </c>
      <c r="D35" t="s" s="4">
        <v>130</v>
      </c>
      <c r="E35" t="s" s="4">
        <v>131</v>
      </c>
      <c r="F35" t="s" s="4">
        <v>93</v>
      </c>
      <c r="G35" t="s" s="4">
        <v>1051</v>
      </c>
    </row>
    <row r="36" ht="45.0" customHeight="true">
      <c r="A36" t="s" s="4">
        <v>321</v>
      </c>
      <c r="B36" t="s" s="4">
        <v>1083</v>
      </c>
      <c r="C36" t="s" s="4">
        <v>1050</v>
      </c>
      <c r="D36" t="s" s="4">
        <v>319</v>
      </c>
      <c r="E36" t="s" s="4">
        <v>320</v>
      </c>
      <c r="F36" t="s" s="4">
        <v>93</v>
      </c>
      <c r="G36" t="s" s="4">
        <v>1051</v>
      </c>
    </row>
    <row r="37" ht="45.0" customHeight="true">
      <c r="A37" t="s" s="4">
        <v>329</v>
      </c>
      <c r="B37" t="s" s="4">
        <v>1084</v>
      </c>
      <c r="C37" t="s" s="4">
        <v>1050</v>
      </c>
      <c r="D37" t="s" s="4">
        <v>327</v>
      </c>
      <c r="E37" t="s" s="4">
        <v>328</v>
      </c>
      <c r="F37" t="s" s="4">
        <v>93</v>
      </c>
      <c r="G37" t="s" s="4">
        <v>1051</v>
      </c>
    </row>
    <row r="38" ht="45.0" customHeight="true">
      <c r="A38" t="s" s="4">
        <v>334</v>
      </c>
      <c r="B38" t="s" s="4">
        <v>1085</v>
      </c>
      <c r="C38" t="s" s="4">
        <v>1050</v>
      </c>
      <c r="D38" t="s" s="4">
        <v>327</v>
      </c>
      <c r="E38" t="s" s="4">
        <v>328</v>
      </c>
      <c r="F38" t="s" s="4">
        <v>93</v>
      </c>
      <c r="G38" t="s" s="4">
        <v>1051</v>
      </c>
    </row>
    <row r="39" ht="45.0" customHeight="true">
      <c r="A39" t="s" s="4">
        <v>340</v>
      </c>
      <c r="B39" t="s" s="4">
        <v>1086</v>
      </c>
      <c r="C39" t="s" s="4">
        <v>1050</v>
      </c>
      <c r="D39" t="s" s="4">
        <v>327</v>
      </c>
      <c r="E39" t="s" s="4">
        <v>328</v>
      </c>
      <c r="F39" t="s" s="4">
        <v>93</v>
      </c>
      <c r="G39" t="s" s="4">
        <v>1051</v>
      </c>
    </row>
    <row r="40" ht="45.0" customHeight="true">
      <c r="A40" t="s" s="4">
        <v>346</v>
      </c>
      <c r="B40" t="s" s="4">
        <v>1087</v>
      </c>
      <c r="C40" t="s" s="4">
        <v>1050</v>
      </c>
      <c r="D40" t="s" s="4">
        <v>327</v>
      </c>
      <c r="E40" t="s" s="4">
        <v>328</v>
      </c>
      <c r="F40" t="s" s="4">
        <v>93</v>
      </c>
      <c r="G40" t="s" s="4">
        <v>1051</v>
      </c>
    </row>
    <row r="41" ht="45.0" customHeight="true">
      <c r="A41" t="s" s="4">
        <v>354</v>
      </c>
      <c r="B41" t="s" s="4">
        <v>1088</v>
      </c>
      <c r="C41" t="s" s="4">
        <v>1050</v>
      </c>
      <c r="D41" t="s" s="4">
        <v>352</v>
      </c>
      <c r="E41" t="s" s="4">
        <v>353</v>
      </c>
      <c r="F41" t="s" s="4">
        <v>93</v>
      </c>
      <c r="G41" t="s" s="4">
        <v>1051</v>
      </c>
    </row>
    <row r="42" ht="45.0" customHeight="true">
      <c r="A42" t="s" s="4">
        <v>359</v>
      </c>
      <c r="B42" t="s" s="4">
        <v>1089</v>
      </c>
      <c r="C42" t="s" s="4">
        <v>1050</v>
      </c>
      <c r="D42" t="s" s="4">
        <v>107</v>
      </c>
      <c r="E42" t="s" s="4">
        <v>108</v>
      </c>
      <c r="F42" t="s" s="4">
        <v>93</v>
      </c>
      <c r="G42" t="s" s="4">
        <v>1051</v>
      </c>
    </row>
    <row r="43" ht="45.0" customHeight="true">
      <c r="A43" t="s" s="4">
        <v>367</v>
      </c>
      <c r="B43" t="s" s="4">
        <v>1090</v>
      </c>
      <c r="C43" t="s" s="4">
        <v>1050</v>
      </c>
      <c r="D43" t="s" s="4">
        <v>365</v>
      </c>
      <c r="E43" t="s" s="4">
        <v>366</v>
      </c>
      <c r="F43" t="s" s="4">
        <v>93</v>
      </c>
      <c r="G43" t="s" s="4">
        <v>1051</v>
      </c>
    </row>
    <row r="44" ht="45.0" customHeight="true">
      <c r="A44" t="s" s="4">
        <v>372</v>
      </c>
      <c r="B44" t="s" s="4">
        <v>1091</v>
      </c>
      <c r="C44" t="s" s="4">
        <v>1050</v>
      </c>
      <c r="D44" t="s" s="4">
        <v>92</v>
      </c>
      <c r="E44" t="s" s="4">
        <v>94</v>
      </c>
      <c r="F44" t="s" s="4">
        <v>93</v>
      </c>
      <c r="G44" t="s" s="4">
        <v>1051</v>
      </c>
    </row>
    <row r="45" ht="45.0" customHeight="true">
      <c r="A45" t="s" s="4">
        <v>381</v>
      </c>
      <c r="B45" t="s" s="4">
        <v>1092</v>
      </c>
      <c r="C45" t="s" s="4">
        <v>1050</v>
      </c>
      <c r="D45" t="s" s="4">
        <v>379</v>
      </c>
      <c r="E45" t="s" s="4">
        <v>380</v>
      </c>
      <c r="F45" t="s" s="4">
        <v>93</v>
      </c>
      <c r="G45" t="s" s="4">
        <v>1051</v>
      </c>
    </row>
    <row r="46" ht="45.0" customHeight="true">
      <c r="A46" t="s" s="4">
        <v>386</v>
      </c>
      <c r="B46" t="s" s="4">
        <v>1093</v>
      </c>
      <c r="C46" t="s" s="4">
        <v>1050</v>
      </c>
      <c r="D46" t="s" s="4">
        <v>327</v>
      </c>
      <c r="E46" t="s" s="4">
        <v>328</v>
      </c>
      <c r="F46" t="s" s="4">
        <v>93</v>
      </c>
      <c r="G46" t="s" s="4">
        <v>1051</v>
      </c>
    </row>
    <row r="47" ht="45.0" customHeight="true">
      <c r="A47" t="s" s="4">
        <v>391</v>
      </c>
      <c r="B47" t="s" s="4">
        <v>1094</v>
      </c>
      <c r="C47" t="s" s="4">
        <v>1050</v>
      </c>
      <c r="D47" t="s" s="4">
        <v>327</v>
      </c>
      <c r="E47" t="s" s="4">
        <v>328</v>
      </c>
      <c r="F47" t="s" s="4">
        <v>93</v>
      </c>
      <c r="G47" t="s" s="4">
        <v>1051</v>
      </c>
    </row>
    <row r="48" ht="45.0" customHeight="true">
      <c r="A48" t="s" s="4">
        <v>396</v>
      </c>
      <c r="B48" t="s" s="4">
        <v>1095</v>
      </c>
      <c r="C48" t="s" s="4">
        <v>1050</v>
      </c>
      <c r="D48" t="s" s="4">
        <v>327</v>
      </c>
      <c r="E48" t="s" s="4">
        <v>328</v>
      </c>
      <c r="F48" t="s" s="4">
        <v>93</v>
      </c>
      <c r="G48" t="s" s="4">
        <v>1051</v>
      </c>
    </row>
    <row r="49" ht="45.0" customHeight="true">
      <c r="A49" t="s" s="4">
        <v>401</v>
      </c>
      <c r="B49" t="s" s="4">
        <v>1096</v>
      </c>
      <c r="C49" t="s" s="4">
        <v>1050</v>
      </c>
      <c r="D49" t="s" s="4">
        <v>327</v>
      </c>
      <c r="E49" t="s" s="4">
        <v>328</v>
      </c>
      <c r="F49" t="s" s="4">
        <v>93</v>
      </c>
      <c r="G49" t="s" s="4">
        <v>1051</v>
      </c>
    </row>
    <row r="50" ht="45.0" customHeight="true">
      <c r="A50" t="s" s="4">
        <v>406</v>
      </c>
      <c r="B50" t="s" s="4">
        <v>1097</v>
      </c>
      <c r="C50" t="s" s="4">
        <v>1050</v>
      </c>
      <c r="D50" t="s" s="4">
        <v>327</v>
      </c>
      <c r="E50" t="s" s="4">
        <v>328</v>
      </c>
      <c r="F50" t="s" s="4">
        <v>93</v>
      </c>
      <c r="G50" t="s" s="4">
        <v>1051</v>
      </c>
    </row>
    <row r="51" ht="45.0" customHeight="true">
      <c r="A51" t="s" s="4">
        <v>412</v>
      </c>
      <c r="B51" t="s" s="4">
        <v>1098</v>
      </c>
      <c r="C51" t="s" s="4">
        <v>1050</v>
      </c>
      <c r="D51" t="s" s="4">
        <v>146</v>
      </c>
      <c r="E51" t="s" s="4">
        <v>147</v>
      </c>
      <c r="F51" t="s" s="4">
        <v>93</v>
      </c>
      <c r="G51" t="s" s="4">
        <v>1051</v>
      </c>
    </row>
    <row r="52" ht="45.0" customHeight="true">
      <c r="A52" t="s" s="4">
        <v>419</v>
      </c>
      <c r="B52" t="s" s="4">
        <v>1099</v>
      </c>
      <c r="C52" t="s" s="4">
        <v>1050</v>
      </c>
      <c r="D52" t="s" s="4">
        <v>146</v>
      </c>
      <c r="E52" t="s" s="4">
        <v>147</v>
      </c>
      <c r="F52" t="s" s="4">
        <v>93</v>
      </c>
      <c r="G52" t="s" s="4">
        <v>1051</v>
      </c>
    </row>
    <row r="53" ht="45.0" customHeight="true">
      <c r="A53" t="s" s="4">
        <v>426</v>
      </c>
      <c r="B53" t="s" s="4">
        <v>1100</v>
      </c>
      <c r="C53" t="s" s="4">
        <v>1050</v>
      </c>
      <c r="D53" t="s" s="4">
        <v>107</v>
      </c>
      <c r="E53" t="s" s="4">
        <v>108</v>
      </c>
      <c r="F53" t="s" s="4">
        <v>93</v>
      </c>
      <c r="G53" t="s" s="4">
        <v>1051</v>
      </c>
    </row>
    <row r="54" ht="45.0" customHeight="true">
      <c r="A54" t="s" s="4">
        <v>434</v>
      </c>
      <c r="B54" t="s" s="4">
        <v>1101</v>
      </c>
      <c r="C54" t="s" s="4">
        <v>1050</v>
      </c>
      <c r="D54" t="s" s="4">
        <v>432</v>
      </c>
      <c r="E54" t="s" s="4">
        <v>433</v>
      </c>
      <c r="F54" t="s" s="4">
        <v>93</v>
      </c>
      <c r="G54" t="s" s="4">
        <v>1051</v>
      </c>
    </row>
    <row r="55" ht="45.0" customHeight="true">
      <c r="A55" t="s" s="4">
        <v>441</v>
      </c>
      <c r="B55" t="s" s="4">
        <v>1102</v>
      </c>
      <c r="C55" t="s" s="4">
        <v>1050</v>
      </c>
      <c r="D55" t="s" s="4">
        <v>439</v>
      </c>
      <c r="E55" t="s" s="4">
        <v>440</v>
      </c>
      <c r="F55" t="s" s="4">
        <v>93</v>
      </c>
      <c r="G55" t="s" s="4">
        <v>1051</v>
      </c>
    </row>
    <row r="56" ht="45.0" customHeight="true">
      <c r="A56" t="s" s="4">
        <v>446</v>
      </c>
      <c r="B56" t="s" s="4">
        <v>1103</v>
      </c>
      <c r="C56" t="s" s="4">
        <v>1050</v>
      </c>
      <c r="D56" t="s" s="4">
        <v>327</v>
      </c>
      <c r="E56" t="s" s="4">
        <v>328</v>
      </c>
      <c r="F56" t="s" s="4">
        <v>93</v>
      </c>
      <c r="G56" t="s" s="4">
        <v>1051</v>
      </c>
    </row>
    <row r="57" ht="45.0" customHeight="true">
      <c r="A57" t="s" s="4">
        <v>451</v>
      </c>
      <c r="B57" t="s" s="4">
        <v>1104</v>
      </c>
      <c r="C57" t="s" s="4">
        <v>1050</v>
      </c>
      <c r="D57" t="s" s="4">
        <v>327</v>
      </c>
      <c r="E57" t="s" s="4">
        <v>328</v>
      </c>
      <c r="F57" t="s" s="4">
        <v>93</v>
      </c>
      <c r="G57" t="s" s="4">
        <v>1051</v>
      </c>
    </row>
    <row r="58" ht="45.0" customHeight="true">
      <c r="A58" t="s" s="4">
        <v>455</v>
      </c>
      <c r="B58" t="s" s="4">
        <v>1105</v>
      </c>
      <c r="C58" t="s" s="4">
        <v>1050</v>
      </c>
      <c r="D58" t="s" s="4">
        <v>327</v>
      </c>
      <c r="E58" t="s" s="4">
        <v>328</v>
      </c>
      <c r="F58" t="s" s="4">
        <v>93</v>
      </c>
      <c r="G58" t="s" s="4">
        <v>1051</v>
      </c>
    </row>
    <row r="59" ht="45.0" customHeight="true">
      <c r="A59" t="s" s="4">
        <v>460</v>
      </c>
      <c r="B59" t="s" s="4">
        <v>1106</v>
      </c>
      <c r="C59" t="s" s="4">
        <v>1050</v>
      </c>
      <c r="D59" t="s" s="4">
        <v>327</v>
      </c>
      <c r="E59" t="s" s="4">
        <v>328</v>
      </c>
      <c r="F59" t="s" s="4">
        <v>93</v>
      </c>
      <c r="G59" t="s" s="4">
        <v>1051</v>
      </c>
    </row>
    <row r="60" ht="45.0" customHeight="true">
      <c r="A60" t="s" s="4">
        <v>465</v>
      </c>
      <c r="B60" t="s" s="4">
        <v>1107</v>
      </c>
      <c r="C60" t="s" s="4">
        <v>1050</v>
      </c>
      <c r="D60" t="s" s="4">
        <v>327</v>
      </c>
      <c r="E60" t="s" s="4">
        <v>328</v>
      </c>
      <c r="F60" t="s" s="4">
        <v>93</v>
      </c>
      <c r="G60" t="s" s="4">
        <v>1051</v>
      </c>
    </row>
    <row r="61" ht="45.0" customHeight="true">
      <c r="A61" t="s" s="4">
        <v>470</v>
      </c>
      <c r="B61" t="s" s="4">
        <v>1108</v>
      </c>
      <c r="C61" t="s" s="4">
        <v>1050</v>
      </c>
      <c r="D61" t="s" s="4">
        <v>178</v>
      </c>
      <c r="E61" t="s" s="4">
        <v>179</v>
      </c>
      <c r="F61" t="s" s="4">
        <v>93</v>
      </c>
      <c r="G61" t="s" s="4">
        <v>1051</v>
      </c>
    </row>
    <row r="62" ht="45.0" customHeight="true">
      <c r="A62" t="s" s="4">
        <v>475</v>
      </c>
      <c r="B62" t="s" s="4">
        <v>1109</v>
      </c>
      <c r="C62" t="s" s="4">
        <v>1050</v>
      </c>
      <c r="D62" t="s" s="4">
        <v>115</v>
      </c>
      <c r="E62" t="s" s="4">
        <v>116</v>
      </c>
      <c r="F62" t="s" s="4">
        <v>93</v>
      </c>
      <c r="G62" t="s" s="4">
        <v>1051</v>
      </c>
    </row>
    <row r="63" ht="45.0" customHeight="true">
      <c r="A63" t="s" s="4">
        <v>482</v>
      </c>
      <c r="B63" t="s" s="4">
        <v>1110</v>
      </c>
      <c r="C63" t="s" s="4">
        <v>1050</v>
      </c>
      <c r="D63" t="s" s="4">
        <v>480</v>
      </c>
      <c r="E63" t="s" s="4">
        <v>481</v>
      </c>
      <c r="F63" t="s" s="4">
        <v>93</v>
      </c>
      <c r="G63" t="s" s="4">
        <v>1051</v>
      </c>
    </row>
    <row r="64" ht="45.0" customHeight="true">
      <c r="A64" t="s" s="4">
        <v>487</v>
      </c>
      <c r="B64" t="s" s="4">
        <v>1111</v>
      </c>
      <c r="C64" t="s" s="4">
        <v>1050</v>
      </c>
      <c r="D64" t="s" s="4">
        <v>115</v>
      </c>
      <c r="E64" t="s" s="4">
        <v>116</v>
      </c>
      <c r="F64" t="s" s="4">
        <v>93</v>
      </c>
      <c r="G64" t="s" s="4">
        <v>1051</v>
      </c>
    </row>
    <row r="65" ht="45.0" customHeight="true">
      <c r="A65" t="s" s="4">
        <v>493</v>
      </c>
      <c r="B65" t="s" s="4">
        <v>1112</v>
      </c>
      <c r="C65" t="s" s="4">
        <v>1050</v>
      </c>
      <c r="D65" t="s" s="4">
        <v>130</v>
      </c>
      <c r="E65" t="s" s="4">
        <v>131</v>
      </c>
      <c r="F65" t="s" s="4">
        <v>93</v>
      </c>
      <c r="G65" t="s" s="4">
        <v>1051</v>
      </c>
    </row>
    <row r="66" ht="45.0" customHeight="true">
      <c r="A66" t="s" s="4">
        <v>498</v>
      </c>
      <c r="B66" t="s" s="4">
        <v>1113</v>
      </c>
      <c r="C66" t="s" s="4">
        <v>1050</v>
      </c>
      <c r="D66" t="s" s="4">
        <v>327</v>
      </c>
      <c r="E66" t="s" s="4">
        <v>328</v>
      </c>
      <c r="F66" t="s" s="4">
        <v>93</v>
      </c>
      <c r="G66" t="s" s="4">
        <v>1051</v>
      </c>
    </row>
    <row r="67" ht="45.0" customHeight="true">
      <c r="A67" t="s" s="4">
        <v>503</v>
      </c>
      <c r="B67" t="s" s="4">
        <v>1114</v>
      </c>
      <c r="C67" t="s" s="4">
        <v>1050</v>
      </c>
      <c r="D67" t="s" s="4">
        <v>327</v>
      </c>
      <c r="E67" t="s" s="4">
        <v>328</v>
      </c>
      <c r="F67" t="s" s="4">
        <v>93</v>
      </c>
      <c r="G67" t="s" s="4">
        <v>1051</v>
      </c>
    </row>
    <row r="68" ht="45.0" customHeight="true">
      <c r="A68" t="s" s="4">
        <v>508</v>
      </c>
      <c r="B68" t="s" s="4">
        <v>1115</v>
      </c>
      <c r="C68" t="s" s="4">
        <v>1050</v>
      </c>
      <c r="D68" t="s" s="4">
        <v>327</v>
      </c>
      <c r="E68" t="s" s="4">
        <v>328</v>
      </c>
      <c r="F68" t="s" s="4">
        <v>93</v>
      </c>
      <c r="G68" t="s" s="4">
        <v>1051</v>
      </c>
    </row>
    <row r="69" ht="45.0" customHeight="true">
      <c r="A69" t="s" s="4">
        <v>515</v>
      </c>
      <c r="B69" t="s" s="4">
        <v>1116</v>
      </c>
      <c r="C69" t="s" s="4">
        <v>1050</v>
      </c>
      <c r="D69" t="s" s="4">
        <v>178</v>
      </c>
      <c r="E69" t="s" s="4">
        <v>179</v>
      </c>
      <c r="F69" t="s" s="4">
        <v>93</v>
      </c>
      <c r="G69" t="s" s="4">
        <v>1051</v>
      </c>
    </row>
    <row r="70" ht="45.0" customHeight="true">
      <c r="A70" t="s" s="4">
        <v>520</v>
      </c>
      <c r="B70" t="s" s="4">
        <v>1117</v>
      </c>
      <c r="C70" t="s" s="4">
        <v>1050</v>
      </c>
      <c r="D70" t="s" s="4">
        <v>379</v>
      </c>
      <c r="E70" t="s" s="4">
        <v>380</v>
      </c>
      <c r="F70" t="s" s="4">
        <v>93</v>
      </c>
      <c r="G70" t="s" s="4">
        <v>1051</v>
      </c>
    </row>
    <row r="71" ht="45.0" customHeight="true">
      <c r="A71" t="s" s="4">
        <v>528</v>
      </c>
      <c r="B71" t="s" s="4">
        <v>1118</v>
      </c>
      <c r="C71" t="s" s="4">
        <v>1050</v>
      </c>
      <c r="D71" t="s" s="4">
        <v>526</v>
      </c>
      <c r="E71" t="s" s="4">
        <v>527</v>
      </c>
      <c r="F71" t="s" s="4">
        <v>93</v>
      </c>
      <c r="G71" t="s" s="4">
        <v>1051</v>
      </c>
    </row>
    <row r="72" ht="45.0" customHeight="true">
      <c r="A72" t="s" s="4">
        <v>533</v>
      </c>
      <c r="B72" t="s" s="4">
        <v>1119</v>
      </c>
      <c r="C72" t="s" s="4">
        <v>1050</v>
      </c>
      <c r="D72" t="s" s="4">
        <v>170</v>
      </c>
      <c r="E72" t="s" s="4">
        <v>171</v>
      </c>
      <c r="F72" t="s" s="4">
        <v>93</v>
      </c>
      <c r="G72" t="s" s="4">
        <v>1051</v>
      </c>
    </row>
    <row r="73" ht="45.0" customHeight="true">
      <c r="A73" t="s" s="4">
        <v>538</v>
      </c>
      <c r="B73" t="s" s="4">
        <v>1120</v>
      </c>
      <c r="C73" t="s" s="4">
        <v>1050</v>
      </c>
      <c r="D73" t="s" s="4">
        <v>170</v>
      </c>
      <c r="E73" t="s" s="4">
        <v>171</v>
      </c>
      <c r="F73" t="s" s="4">
        <v>93</v>
      </c>
      <c r="G73" t="s" s="4">
        <v>1051</v>
      </c>
    </row>
    <row r="74" ht="45.0" customHeight="true">
      <c r="A74" t="s" s="4">
        <v>543</v>
      </c>
      <c r="B74" t="s" s="4">
        <v>1121</v>
      </c>
      <c r="C74" t="s" s="4">
        <v>1050</v>
      </c>
      <c r="D74" t="s" s="4">
        <v>170</v>
      </c>
      <c r="E74" t="s" s="4">
        <v>171</v>
      </c>
      <c r="F74" t="s" s="4">
        <v>93</v>
      </c>
      <c r="G74" t="s" s="4">
        <v>1051</v>
      </c>
    </row>
    <row r="75" ht="45.0" customHeight="true">
      <c r="A75" t="s" s="4">
        <v>548</v>
      </c>
      <c r="B75" t="s" s="4">
        <v>1122</v>
      </c>
      <c r="C75" t="s" s="4">
        <v>1050</v>
      </c>
      <c r="D75" t="s" s="4">
        <v>170</v>
      </c>
      <c r="E75" t="s" s="4">
        <v>171</v>
      </c>
      <c r="F75" t="s" s="4">
        <v>93</v>
      </c>
      <c r="G75" t="s" s="4">
        <v>1051</v>
      </c>
    </row>
    <row r="76" ht="45.0" customHeight="true">
      <c r="A76" t="s" s="4">
        <v>553</v>
      </c>
      <c r="B76" t="s" s="4">
        <v>1123</v>
      </c>
      <c r="C76" t="s" s="4">
        <v>1050</v>
      </c>
      <c r="D76" t="s" s="4">
        <v>327</v>
      </c>
      <c r="E76" t="s" s="4">
        <v>328</v>
      </c>
      <c r="F76" t="s" s="4">
        <v>93</v>
      </c>
      <c r="G76" t="s" s="4">
        <v>1051</v>
      </c>
    </row>
    <row r="77" ht="45.0" customHeight="true">
      <c r="A77" t="s" s="4">
        <v>559</v>
      </c>
      <c r="B77" t="s" s="4">
        <v>1124</v>
      </c>
      <c r="C77" t="s" s="4">
        <v>1050</v>
      </c>
      <c r="D77" t="s" s="4">
        <v>203</v>
      </c>
      <c r="E77" t="s" s="4">
        <v>204</v>
      </c>
      <c r="F77" t="s" s="4">
        <v>93</v>
      </c>
      <c r="G77" t="s" s="4">
        <v>1051</v>
      </c>
    </row>
    <row r="78" ht="45.0" customHeight="true">
      <c r="A78" t="s" s="4">
        <v>564</v>
      </c>
      <c r="B78" t="s" s="4">
        <v>1125</v>
      </c>
      <c r="C78" t="s" s="4">
        <v>1050</v>
      </c>
      <c r="D78" t="s" s="4">
        <v>194</v>
      </c>
      <c r="E78" t="s" s="4">
        <v>195</v>
      </c>
      <c r="F78" t="s" s="4">
        <v>93</v>
      </c>
      <c r="G78" t="s" s="4">
        <v>1051</v>
      </c>
    </row>
    <row r="79" ht="45.0" customHeight="true">
      <c r="A79" t="s" s="4">
        <v>569</v>
      </c>
      <c r="B79" t="s" s="4">
        <v>1126</v>
      </c>
      <c r="C79" t="s" s="4">
        <v>1050</v>
      </c>
      <c r="D79" t="s" s="4">
        <v>115</v>
      </c>
      <c r="E79" t="s" s="4">
        <v>116</v>
      </c>
      <c r="F79" t="s" s="4">
        <v>93</v>
      </c>
      <c r="G79" t="s" s="4">
        <v>1051</v>
      </c>
    </row>
    <row r="80" ht="45.0" customHeight="true">
      <c r="A80" t="s" s="4">
        <v>573</v>
      </c>
      <c r="B80" t="s" s="4">
        <v>1127</v>
      </c>
      <c r="C80" t="s" s="4">
        <v>1050</v>
      </c>
      <c r="D80" t="s" s="4">
        <v>115</v>
      </c>
      <c r="E80" t="s" s="4">
        <v>116</v>
      </c>
      <c r="F80" t="s" s="4">
        <v>93</v>
      </c>
      <c r="G80" t="s" s="4">
        <v>1051</v>
      </c>
    </row>
    <row r="81" ht="45.0" customHeight="true">
      <c r="A81" t="s" s="4">
        <v>578</v>
      </c>
      <c r="B81" t="s" s="4">
        <v>1128</v>
      </c>
      <c r="C81" t="s" s="4">
        <v>1050</v>
      </c>
      <c r="D81" t="s" s="4">
        <v>170</v>
      </c>
      <c r="E81" t="s" s="4">
        <v>171</v>
      </c>
      <c r="F81" t="s" s="4">
        <v>93</v>
      </c>
      <c r="G81" t="s" s="4">
        <v>1051</v>
      </c>
    </row>
    <row r="82" ht="45.0" customHeight="true">
      <c r="A82" t="s" s="4">
        <v>583</v>
      </c>
      <c r="B82" t="s" s="4">
        <v>1129</v>
      </c>
      <c r="C82" t="s" s="4">
        <v>1050</v>
      </c>
      <c r="D82" t="s" s="4">
        <v>170</v>
      </c>
      <c r="E82" t="s" s="4">
        <v>171</v>
      </c>
      <c r="F82" t="s" s="4">
        <v>93</v>
      </c>
      <c r="G82" t="s" s="4">
        <v>1051</v>
      </c>
    </row>
    <row r="83" ht="45.0" customHeight="true">
      <c r="A83" t="s" s="4">
        <v>588</v>
      </c>
      <c r="B83" t="s" s="4">
        <v>1130</v>
      </c>
      <c r="C83" t="s" s="4">
        <v>1050</v>
      </c>
      <c r="D83" t="s" s="4">
        <v>115</v>
      </c>
      <c r="E83" t="s" s="4">
        <v>116</v>
      </c>
      <c r="F83" t="s" s="4">
        <v>93</v>
      </c>
      <c r="G83" t="s" s="4">
        <v>1051</v>
      </c>
    </row>
    <row r="84" ht="45.0" customHeight="true">
      <c r="A84" t="s" s="4">
        <v>593</v>
      </c>
      <c r="B84" t="s" s="4">
        <v>1131</v>
      </c>
      <c r="C84" t="s" s="4">
        <v>1050</v>
      </c>
      <c r="D84" t="s" s="4">
        <v>222</v>
      </c>
      <c r="E84" t="s" s="4">
        <v>223</v>
      </c>
      <c r="F84" t="s" s="4">
        <v>93</v>
      </c>
      <c r="G84" t="s" s="4">
        <v>1051</v>
      </c>
    </row>
    <row r="85" ht="45.0" customHeight="true">
      <c r="A85" t="s" s="4">
        <v>599</v>
      </c>
      <c r="B85" t="s" s="4">
        <v>1132</v>
      </c>
      <c r="C85" t="s" s="4">
        <v>1050</v>
      </c>
      <c r="D85" t="s" s="4">
        <v>170</v>
      </c>
      <c r="E85" t="s" s="4">
        <v>171</v>
      </c>
      <c r="F85" t="s" s="4">
        <v>93</v>
      </c>
      <c r="G85" t="s" s="4">
        <v>1051</v>
      </c>
    </row>
    <row r="86" ht="45.0" customHeight="true">
      <c r="A86" t="s" s="4">
        <v>605</v>
      </c>
      <c r="B86" t="s" s="4">
        <v>1133</v>
      </c>
      <c r="C86" t="s" s="4">
        <v>1050</v>
      </c>
      <c r="D86" t="s" s="4">
        <v>115</v>
      </c>
      <c r="E86" t="s" s="4">
        <v>116</v>
      </c>
      <c r="F86" t="s" s="4">
        <v>93</v>
      </c>
      <c r="G86" t="s" s="4">
        <v>1051</v>
      </c>
    </row>
    <row r="87" ht="45.0" customHeight="true">
      <c r="A87" t="s" s="4">
        <v>609</v>
      </c>
      <c r="B87" t="s" s="4">
        <v>1134</v>
      </c>
      <c r="C87" t="s" s="4">
        <v>1050</v>
      </c>
      <c r="D87" t="s" s="4">
        <v>115</v>
      </c>
      <c r="E87" t="s" s="4">
        <v>116</v>
      </c>
      <c r="F87" t="s" s="4">
        <v>93</v>
      </c>
      <c r="G87" t="s" s="4">
        <v>1051</v>
      </c>
    </row>
    <row r="88" ht="45.0" customHeight="true">
      <c r="A88" t="s" s="4">
        <v>613</v>
      </c>
      <c r="B88" t="s" s="4">
        <v>1135</v>
      </c>
      <c r="C88" t="s" s="4">
        <v>1050</v>
      </c>
      <c r="D88" t="s" s="4">
        <v>115</v>
      </c>
      <c r="E88" t="s" s="4">
        <v>116</v>
      </c>
      <c r="F88" t="s" s="4">
        <v>93</v>
      </c>
      <c r="G88" t="s" s="4">
        <v>1051</v>
      </c>
    </row>
    <row r="89" ht="45.0" customHeight="true">
      <c r="A89" t="s" s="4">
        <v>618</v>
      </c>
      <c r="B89" t="s" s="4">
        <v>1136</v>
      </c>
      <c r="C89" t="s" s="4">
        <v>1050</v>
      </c>
      <c r="D89" t="s" s="4">
        <v>194</v>
      </c>
      <c r="E89" t="s" s="4">
        <v>195</v>
      </c>
      <c r="F89" t="s" s="4">
        <v>93</v>
      </c>
      <c r="G89" t="s" s="4">
        <v>1051</v>
      </c>
    </row>
    <row r="90" ht="45.0" customHeight="true">
      <c r="A90" t="s" s="4">
        <v>623</v>
      </c>
      <c r="B90" t="s" s="4">
        <v>1137</v>
      </c>
      <c r="C90" t="s" s="4">
        <v>1050</v>
      </c>
      <c r="D90" t="s" s="4">
        <v>115</v>
      </c>
      <c r="E90" t="s" s="4">
        <v>116</v>
      </c>
      <c r="F90" t="s" s="4">
        <v>93</v>
      </c>
      <c r="G90" t="s" s="4">
        <v>1051</v>
      </c>
    </row>
    <row r="91" ht="45.0" customHeight="true">
      <c r="A91" t="s" s="4">
        <v>628</v>
      </c>
      <c r="B91" t="s" s="4">
        <v>1138</v>
      </c>
      <c r="C91" t="s" s="4">
        <v>1050</v>
      </c>
      <c r="D91" t="s" s="4">
        <v>170</v>
      </c>
      <c r="E91" t="s" s="4">
        <v>171</v>
      </c>
      <c r="F91" t="s" s="4">
        <v>93</v>
      </c>
      <c r="G91" t="s" s="4">
        <v>1051</v>
      </c>
    </row>
    <row r="92" ht="45.0" customHeight="true">
      <c r="A92" t="s" s="4">
        <v>633</v>
      </c>
      <c r="B92" t="s" s="4">
        <v>1139</v>
      </c>
      <c r="C92" t="s" s="4">
        <v>1050</v>
      </c>
      <c r="D92" t="s" s="4">
        <v>170</v>
      </c>
      <c r="E92" t="s" s="4">
        <v>171</v>
      </c>
      <c r="F92" t="s" s="4">
        <v>93</v>
      </c>
      <c r="G92" t="s" s="4">
        <v>1051</v>
      </c>
    </row>
    <row r="93" ht="45.0" customHeight="true">
      <c r="A93" t="s" s="4">
        <v>638</v>
      </c>
      <c r="B93" t="s" s="4">
        <v>1140</v>
      </c>
      <c r="C93" t="s" s="4">
        <v>1050</v>
      </c>
      <c r="D93" t="s" s="4">
        <v>170</v>
      </c>
      <c r="E93" t="s" s="4">
        <v>171</v>
      </c>
      <c r="F93" t="s" s="4">
        <v>93</v>
      </c>
      <c r="G93" t="s" s="4">
        <v>1051</v>
      </c>
    </row>
    <row r="94" ht="45.0" customHeight="true">
      <c r="A94" t="s" s="4">
        <v>642</v>
      </c>
      <c r="B94" t="s" s="4">
        <v>1141</v>
      </c>
      <c r="C94" t="s" s="4">
        <v>1050</v>
      </c>
      <c r="D94" t="s" s="4">
        <v>170</v>
      </c>
      <c r="E94" t="s" s="4">
        <v>171</v>
      </c>
      <c r="F94" t="s" s="4">
        <v>93</v>
      </c>
      <c r="G94" t="s" s="4">
        <v>1051</v>
      </c>
    </row>
    <row r="95" ht="45.0" customHeight="true">
      <c r="A95" t="s" s="4">
        <v>648</v>
      </c>
      <c r="B95" t="s" s="4">
        <v>1142</v>
      </c>
      <c r="C95" t="s" s="4">
        <v>1050</v>
      </c>
      <c r="D95" t="s" s="4">
        <v>327</v>
      </c>
      <c r="E95" t="s" s="4">
        <v>328</v>
      </c>
      <c r="F95" t="s" s="4">
        <v>93</v>
      </c>
      <c r="G95" t="s" s="4">
        <v>1051</v>
      </c>
    </row>
    <row r="96" ht="45.0" customHeight="true">
      <c r="A96" t="s" s="4">
        <v>653</v>
      </c>
      <c r="B96" t="s" s="4">
        <v>1143</v>
      </c>
      <c r="C96" t="s" s="4">
        <v>1050</v>
      </c>
      <c r="D96" t="s" s="4">
        <v>115</v>
      </c>
      <c r="E96" t="s" s="4">
        <v>116</v>
      </c>
      <c r="F96" t="s" s="4">
        <v>93</v>
      </c>
      <c r="G96" t="s" s="4">
        <v>1051</v>
      </c>
    </row>
    <row r="97" ht="45.0" customHeight="true">
      <c r="A97" t="s" s="4">
        <v>658</v>
      </c>
      <c r="B97" t="s" s="4">
        <v>1144</v>
      </c>
      <c r="C97" t="s" s="4">
        <v>1050</v>
      </c>
      <c r="D97" t="s" s="4">
        <v>115</v>
      </c>
      <c r="E97" t="s" s="4">
        <v>116</v>
      </c>
      <c r="F97" t="s" s="4">
        <v>93</v>
      </c>
      <c r="G97" t="s" s="4">
        <v>1051</v>
      </c>
    </row>
    <row r="98" ht="45.0" customHeight="true">
      <c r="A98" t="s" s="4">
        <v>663</v>
      </c>
      <c r="B98" t="s" s="4">
        <v>1145</v>
      </c>
      <c r="C98" t="s" s="4">
        <v>1050</v>
      </c>
      <c r="D98" t="s" s="4">
        <v>115</v>
      </c>
      <c r="E98" t="s" s="4">
        <v>116</v>
      </c>
      <c r="F98" t="s" s="4">
        <v>93</v>
      </c>
      <c r="G98" t="s" s="4">
        <v>1051</v>
      </c>
    </row>
    <row r="99" ht="45.0" customHeight="true">
      <c r="A99" t="s" s="4">
        <v>670</v>
      </c>
      <c r="B99" t="s" s="4">
        <v>1146</v>
      </c>
      <c r="C99" t="s" s="4">
        <v>1050</v>
      </c>
      <c r="D99" t="s" s="4">
        <v>668</v>
      </c>
      <c r="E99" t="s" s="4">
        <v>669</v>
      </c>
      <c r="F99" t="s" s="4">
        <v>93</v>
      </c>
      <c r="G99" t="s" s="4">
        <v>1051</v>
      </c>
    </row>
    <row r="100" ht="45.0" customHeight="true">
      <c r="A100" t="s" s="4">
        <v>674</v>
      </c>
      <c r="B100" t="s" s="4">
        <v>1147</v>
      </c>
      <c r="C100" t="s" s="4">
        <v>1050</v>
      </c>
      <c r="D100" t="s" s="4">
        <v>115</v>
      </c>
      <c r="E100" t="s" s="4">
        <v>116</v>
      </c>
      <c r="F100" t="s" s="4">
        <v>93</v>
      </c>
      <c r="G100" t="s" s="4">
        <v>1051</v>
      </c>
    </row>
    <row r="101" ht="45.0" customHeight="true">
      <c r="A101" t="s" s="4">
        <v>679</v>
      </c>
      <c r="B101" t="s" s="4">
        <v>1148</v>
      </c>
      <c r="C101" t="s" s="4">
        <v>1050</v>
      </c>
      <c r="D101" t="s" s="4">
        <v>327</v>
      </c>
      <c r="E101" t="s" s="4">
        <v>328</v>
      </c>
      <c r="F101" t="s" s="4">
        <v>93</v>
      </c>
      <c r="G101" t="s" s="4">
        <v>1051</v>
      </c>
    </row>
    <row r="102" ht="45.0" customHeight="true">
      <c r="A102" t="s" s="4">
        <v>685</v>
      </c>
      <c r="B102" t="s" s="4">
        <v>1149</v>
      </c>
      <c r="C102" t="s" s="4">
        <v>1050</v>
      </c>
      <c r="D102" t="s" s="4">
        <v>327</v>
      </c>
      <c r="E102" t="s" s="4">
        <v>328</v>
      </c>
      <c r="F102" t="s" s="4">
        <v>93</v>
      </c>
      <c r="G102" t="s" s="4">
        <v>1051</v>
      </c>
    </row>
    <row r="103" ht="45.0" customHeight="true">
      <c r="A103" t="s" s="4">
        <v>690</v>
      </c>
      <c r="B103" t="s" s="4">
        <v>1150</v>
      </c>
      <c r="C103" t="s" s="4">
        <v>1050</v>
      </c>
      <c r="D103" t="s" s="4">
        <v>327</v>
      </c>
      <c r="E103" t="s" s="4">
        <v>328</v>
      </c>
      <c r="F103" t="s" s="4">
        <v>93</v>
      </c>
      <c r="G103" t="s" s="4">
        <v>1051</v>
      </c>
    </row>
    <row r="104" ht="45.0" customHeight="true">
      <c r="A104" t="s" s="4">
        <v>695</v>
      </c>
      <c r="B104" t="s" s="4">
        <v>1151</v>
      </c>
      <c r="C104" t="s" s="4">
        <v>1050</v>
      </c>
      <c r="D104" t="s" s="4">
        <v>327</v>
      </c>
      <c r="E104" t="s" s="4">
        <v>328</v>
      </c>
      <c r="F104" t="s" s="4">
        <v>93</v>
      </c>
      <c r="G104" t="s" s="4">
        <v>1051</v>
      </c>
    </row>
    <row r="105" ht="45.0" customHeight="true">
      <c r="A105" t="s" s="4">
        <v>700</v>
      </c>
      <c r="B105" t="s" s="4">
        <v>1152</v>
      </c>
      <c r="C105" t="s" s="4">
        <v>1050</v>
      </c>
      <c r="D105" t="s" s="4">
        <v>170</v>
      </c>
      <c r="E105" t="s" s="4">
        <v>171</v>
      </c>
      <c r="F105" t="s" s="4">
        <v>93</v>
      </c>
      <c r="G105" t="s" s="4">
        <v>1051</v>
      </c>
    </row>
    <row r="106" ht="45.0" customHeight="true">
      <c r="A106" t="s" s="4">
        <v>705</v>
      </c>
      <c r="B106" t="s" s="4">
        <v>1153</v>
      </c>
      <c r="C106" t="s" s="4">
        <v>1050</v>
      </c>
      <c r="D106" t="s" s="4">
        <v>115</v>
      </c>
      <c r="E106" t="s" s="4">
        <v>116</v>
      </c>
      <c r="F106" t="s" s="4">
        <v>93</v>
      </c>
      <c r="G106" t="s" s="4">
        <v>1051</v>
      </c>
    </row>
    <row r="107" ht="45.0" customHeight="true">
      <c r="A107" t="s" s="4">
        <v>710</v>
      </c>
      <c r="B107" t="s" s="4">
        <v>1154</v>
      </c>
      <c r="C107" t="s" s="4">
        <v>1050</v>
      </c>
      <c r="D107" t="s" s="4">
        <v>115</v>
      </c>
      <c r="E107" t="s" s="4">
        <v>116</v>
      </c>
      <c r="F107" t="s" s="4">
        <v>93</v>
      </c>
      <c r="G107" t="s" s="4">
        <v>1051</v>
      </c>
    </row>
    <row r="108" ht="45.0" customHeight="true">
      <c r="A108" t="s" s="4">
        <v>716</v>
      </c>
      <c r="B108" t="s" s="4">
        <v>1155</v>
      </c>
      <c r="C108" t="s" s="4">
        <v>1050</v>
      </c>
      <c r="D108" t="s" s="4">
        <v>115</v>
      </c>
      <c r="E108" t="s" s="4">
        <v>116</v>
      </c>
      <c r="F108" t="s" s="4">
        <v>93</v>
      </c>
      <c r="G108" t="s" s="4">
        <v>1051</v>
      </c>
    </row>
    <row r="109" ht="45.0" customHeight="true">
      <c r="A109" t="s" s="4">
        <v>721</v>
      </c>
      <c r="B109" t="s" s="4">
        <v>1156</v>
      </c>
      <c r="C109" t="s" s="4">
        <v>1050</v>
      </c>
      <c r="D109" t="s" s="4">
        <v>115</v>
      </c>
      <c r="E109" t="s" s="4">
        <v>116</v>
      </c>
      <c r="F109" t="s" s="4">
        <v>93</v>
      </c>
      <c r="G109" t="s" s="4">
        <v>1051</v>
      </c>
    </row>
    <row r="110" ht="45.0" customHeight="true">
      <c r="A110" t="s" s="4">
        <v>727</v>
      </c>
      <c r="B110" t="s" s="4">
        <v>1157</v>
      </c>
      <c r="C110" t="s" s="4">
        <v>1050</v>
      </c>
      <c r="D110" t="s" s="4">
        <v>115</v>
      </c>
      <c r="E110" t="s" s="4">
        <v>116</v>
      </c>
      <c r="F110" t="s" s="4">
        <v>93</v>
      </c>
      <c r="G110" t="s" s="4">
        <v>1051</v>
      </c>
    </row>
    <row r="111" ht="45.0" customHeight="true">
      <c r="A111" t="s" s="4">
        <v>733</v>
      </c>
      <c r="B111" t="s" s="4">
        <v>1158</v>
      </c>
      <c r="C111" t="s" s="4">
        <v>1050</v>
      </c>
      <c r="D111" t="s" s="4">
        <v>731</v>
      </c>
      <c r="E111" t="s" s="4">
        <v>732</v>
      </c>
      <c r="F111" t="s" s="4">
        <v>93</v>
      </c>
      <c r="G111" t="s" s="4">
        <v>1051</v>
      </c>
    </row>
    <row r="112" ht="45.0" customHeight="true">
      <c r="A112" t="s" s="4">
        <v>739</v>
      </c>
      <c r="B112" t="s" s="4">
        <v>1159</v>
      </c>
      <c r="C112" t="s" s="4">
        <v>1050</v>
      </c>
      <c r="D112" t="s" s="4">
        <v>327</v>
      </c>
      <c r="E112" t="s" s="4">
        <v>328</v>
      </c>
      <c r="F112" t="s" s="4">
        <v>93</v>
      </c>
      <c r="G112" t="s" s="4">
        <v>1051</v>
      </c>
    </row>
    <row r="113" ht="45.0" customHeight="true">
      <c r="A113" t="s" s="4">
        <v>744</v>
      </c>
      <c r="B113" t="s" s="4">
        <v>1160</v>
      </c>
      <c r="C113" t="s" s="4">
        <v>1050</v>
      </c>
      <c r="D113" t="s" s="4">
        <v>327</v>
      </c>
      <c r="E113" t="s" s="4">
        <v>328</v>
      </c>
      <c r="F113" t="s" s="4">
        <v>93</v>
      </c>
      <c r="G113" t="s" s="4">
        <v>1051</v>
      </c>
    </row>
    <row r="114" ht="45.0" customHeight="true">
      <c r="A114" t="s" s="4">
        <v>748</v>
      </c>
      <c r="B114" t="s" s="4">
        <v>1161</v>
      </c>
      <c r="C114" t="s" s="4">
        <v>1050</v>
      </c>
      <c r="D114" t="s" s="4">
        <v>170</v>
      </c>
      <c r="E114" t="s" s="4">
        <v>171</v>
      </c>
      <c r="F114" t="s" s="4">
        <v>93</v>
      </c>
      <c r="G114" t="s" s="4">
        <v>1051</v>
      </c>
    </row>
    <row r="115" ht="45.0" customHeight="true">
      <c r="A115" t="s" s="4">
        <v>753</v>
      </c>
      <c r="B115" t="s" s="4">
        <v>1162</v>
      </c>
      <c r="C115" t="s" s="4">
        <v>1050</v>
      </c>
      <c r="D115" t="s" s="4">
        <v>170</v>
      </c>
      <c r="E115" t="s" s="4">
        <v>171</v>
      </c>
      <c r="F115" t="s" s="4">
        <v>93</v>
      </c>
      <c r="G115" t="s" s="4">
        <v>1051</v>
      </c>
    </row>
    <row r="116" ht="45.0" customHeight="true">
      <c r="A116" t="s" s="4">
        <v>760</v>
      </c>
      <c r="B116" t="s" s="4">
        <v>1163</v>
      </c>
      <c r="C116" t="s" s="4">
        <v>1050</v>
      </c>
      <c r="D116" t="s" s="4">
        <v>115</v>
      </c>
      <c r="E116" t="s" s="4">
        <v>116</v>
      </c>
      <c r="F116" t="s" s="4">
        <v>93</v>
      </c>
      <c r="G116" t="s" s="4">
        <v>1051</v>
      </c>
    </row>
    <row r="117" ht="45.0" customHeight="true">
      <c r="A117" t="s" s="4">
        <v>765</v>
      </c>
      <c r="B117" t="s" s="4">
        <v>1164</v>
      </c>
      <c r="C117" t="s" s="4">
        <v>1050</v>
      </c>
      <c r="D117" t="s" s="4">
        <v>352</v>
      </c>
      <c r="E117" t="s" s="4">
        <v>353</v>
      </c>
      <c r="F117" t="s" s="4">
        <v>93</v>
      </c>
      <c r="G117" t="s" s="4">
        <v>1051</v>
      </c>
    </row>
    <row r="118" ht="45.0" customHeight="true">
      <c r="A118" t="s" s="4">
        <v>770</v>
      </c>
      <c r="B118" t="s" s="4">
        <v>1165</v>
      </c>
      <c r="C118" t="s" s="4">
        <v>1050</v>
      </c>
      <c r="D118" t="s" s="4">
        <v>115</v>
      </c>
      <c r="E118" t="s" s="4">
        <v>116</v>
      </c>
      <c r="F118" t="s" s="4">
        <v>93</v>
      </c>
      <c r="G118" t="s" s="4">
        <v>1051</v>
      </c>
    </row>
    <row r="119" ht="45.0" customHeight="true">
      <c r="A119" t="s" s="4">
        <v>776</v>
      </c>
      <c r="B119" t="s" s="4">
        <v>1166</v>
      </c>
      <c r="C119" t="s" s="4">
        <v>1050</v>
      </c>
      <c r="D119" t="s" s="4">
        <v>115</v>
      </c>
      <c r="E119" t="s" s="4">
        <v>116</v>
      </c>
      <c r="F119" t="s" s="4">
        <v>93</v>
      </c>
      <c r="G119" t="s" s="4">
        <v>1051</v>
      </c>
    </row>
    <row r="120" ht="45.0" customHeight="true">
      <c r="A120" t="s" s="4">
        <v>783</v>
      </c>
      <c r="B120" t="s" s="4">
        <v>1167</v>
      </c>
      <c r="C120" t="s" s="4">
        <v>1050</v>
      </c>
      <c r="D120" t="s" s="4">
        <v>781</v>
      </c>
      <c r="E120" t="s" s="4">
        <v>782</v>
      </c>
      <c r="F120" t="s" s="4">
        <v>93</v>
      </c>
      <c r="G120" t="s" s="4">
        <v>1051</v>
      </c>
    </row>
    <row r="121" ht="45.0" customHeight="true">
      <c r="A121" t="s" s="4">
        <v>797</v>
      </c>
      <c r="B121" t="s" s="4">
        <v>1168</v>
      </c>
      <c r="C121" t="s" s="4">
        <v>1050</v>
      </c>
      <c r="D121" t="s" s="4">
        <v>115</v>
      </c>
      <c r="E121" t="s" s="4">
        <v>116</v>
      </c>
      <c r="F121" t="s" s="4">
        <v>93</v>
      </c>
      <c r="G121" t="s" s="4">
        <v>1051</v>
      </c>
    </row>
    <row r="122" ht="45.0" customHeight="true">
      <c r="A122" t="s" s="4">
        <v>803</v>
      </c>
      <c r="B122" t="s" s="4">
        <v>1169</v>
      </c>
      <c r="C122" t="s" s="4">
        <v>1050</v>
      </c>
      <c r="D122" t="s" s="4">
        <v>170</v>
      </c>
      <c r="E122" t="s" s="4">
        <v>171</v>
      </c>
      <c r="F122" t="s" s="4">
        <v>93</v>
      </c>
      <c r="G122" t="s" s="4">
        <v>1051</v>
      </c>
    </row>
    <row r="123" ht="45.0" customHeight="true">
      <c r="A123" t="s" s="4">
        <v>807</v>
      </c>
      <c r="B123" t="s" s="4">
        <v>1170</v>
      </c>
      <c r="C123" t="s" s="4">
        <v>1050</v>
      </c>
      <c r="D123" t="s" s="4">
        <v>178</v>
      </c>
      <c r="E123" t="s" s="4">
        <v>179</v>
      </c>
      <c r="F123" t="s" s="4">
        <v>93</v>
      </c>
      <c r="G123" t="s" s="4">
        <v>1051</v>
      </c>
    </row>
    <row r="124" ht="45.0" customHeight="true">
      <c r="A124" t="s" s="4">
        <v>813</v>
      </c>
      <c r="B124" t="s" s="4">
        <v>1171</v>
      </c>
      <c r="C124" t="s" s="4">
        <v>1050</v>
      </c>
      <c r="D124" t="s" s="4">
        <v>327</v>
      </c>
      <c r="E124" t="s" s="4">
        <v>328</v>
      </c>
      <c r="F124" t="s" s="4">
        <v>93</v>
      </c>
      <c r="G124" t="s" s="4">
        <v>1051</v>
      </c>
    </row>
    <row r="125" ht="45.0" customHeight="true">
      <c r="A125" t="s" s="4">
        <v>819</v>
      </c>
      <c r="B125" t="s" s="4">
        <v>1172</v>
      </c>
      <c r="C125" t="s" s="4">
        <v>1050</v>
      </c>
      <c r="D125" t="s" s="4">
        <v>731</v>
      </c>
      <c r="E125" t="s" s="4">
        <v>732</v>
      </c>
      <c r="F125" t="s" s="4">
        <v>93</v>
      </c>
      <c r="G125" t="s" s="4">
        <v>1051</v>
      </c>
    </row>
    <row r="126" ht="45.0" customHeight="true">
      <c r="A126" t="s" s="4">
        <v>825</v>
      </c>
      <c r="B126" t="s" s="4">
        <v>1173</v>
      </c>
      <c r="C126" t="s" s="4">
        <v>1050</v>
      </c>
      <c r="D126" t="s" s="4">
        <v>194</v>
      </c>
      <c r="E126" t="s" s="4">
        <v>195</v>
      </c>
      <c r="F126" t="s" s="4">
        <v>93</v>
      </c>
      <c r="G126" t="s" s="4">
        <v>1051</v>
      </c>
    </row>
    <row r="127" ht="45.0" customHeight="true">
      <c r="A127" t="s" s="4">
        <v>830</v>
      </c>
      <c r="B127" t="s" s="4">
        <v>1174</v>
      </c>
      <c r="C127" t="s" s="4">
        <v>1050</v>
      </c>
      <c r="D127" t="s" s="4">
        <v>92</v>
      </c>
      <c r="E127" t="s" s="4">
        <v>94</v>
      </c>
      <c r="F127" t="s" s="4">
        <v>93</v>
      </c>
      <c r="G127" t="s" s="4">
        <v>1051</v>
      </c>
    </row>
    <row r="128" ht="45.0" customHeight="true">
      <c r="A128" t="s" s="4">
        <v>835</v>
      </c>
      <c r="B128" t="s" s="4">
        <v>1175</v>
      </c>
      <c r="C128" t="s" s="4">
        <v>1050</v>
      </c>
      <c r="D128" t="s" s="4">
        <v>92</v>
      </c>
      <c r="E128" t="s" s="4">
        <v>94</v>
      </c>
      <c r="F128" t="s" s="4">
        <v>93</v>
      </c>
      <c r="G128" t="s" s="4">
        <v>1051</v>
      </c>
    </row>
    <row r="129" ht="45.0" customHeight="true">
      <c r="A129" t="s" s="4">
        <v>839</v>
      </c>
      <c r="B129" t="s" s="4">
        <v>1176</v>
      </c>
      <c r="C129" t="s" s="4">
        <v>1050</v>
      </c>
      <c r="D129" t="s" s="4">
        <v>178</v>
      </c>
      <c r="E129" t="s" s="4">
        <v>179</v>
      </c>
      <c r="F129" t="s" s="4">
        <v>93</v>
      </c>
      <c r="G129" t="s" s="4">
        <v>1051</v>
      </c>
    </row>
    <row r="130" ht="45.0" customHeight="true">
      <c r="A130" t="s" s="4">
        <v>846</v>
      </c>
      <c r="B130" t="s" s="4">
        <v>1177</v>
      </c>
      <c r="C130" t="s" s="4">
        <v>1050</v>
      </c>
      <c r="D130" t="s" s="4">
        <v>115</v>
      </c>
      <c r="E130" t="s" s="4">
        <v>116</v>
      </c>
      <c r="F130" t="s" s="4">
        <v>93</v>
      </c>
      <c r="G130" t="s" s="4">
        <v>1051</v>
      </c>
    </row>
    <row r="131" ht="45.0" customHeight="true">
      <c r="A131" t="s" s="4">
        <v>878</v>
      </c>
      <c r="B131" t="s" s="4">
        <v>1178</v>
      </c>
      <c r="C131" t="s" s="4">
        <v>1050</v>
      </c>
      <c r="D131" t="s" s="4">
        <v>222</v>
      </c>
      <c r="E131" t="s" s="4">
        <v>223</v>
      </c>
      <c r="F131" t="s" s="4">
        <v>93</v>
      </c>
      <c r="G131" t="s" s="4">
        <v>1051</v>
      </c>
    </row>
    <row r="132" ht="45.0" customHeight="true">
      <c r="A132" t="s" s="4">
        <v>885</v>
      </c>
      <c r="B132" t="s" s="4">
        <v>1179</v>
      </c>
      <c r="C132" t="s" s="4">
        <v>1050</v>
      </c>
      <c r="D132" t="s" s="4">
        <v>526</v>
      </c>
      <c r="E132" t="s" s="4">
        <v>527</v>
      </c>
      <c r="F132" t="s" s="4">
        <v>93</v>
      </c>
      <c r="G132" t="s" s="4">
        <v>1051</v>
      </c>
    </row>
    <row r="133" ht="45.0" customHeight="true">
      <c r="A133" t="s" s="4">
        <v>891</v>
      </c>
      <c r="B133" t="s" s="4">
        <v>1180</v>
      </c>
      <c r="C133" t="s" s="4">
        <v>1050</v>
      </c>
      <c r="D133" t="s" s="4">
        <v>115</v>
      </c>
      <c r="E133" t="s" s="4">
        <v>116</v>
      </c>
      <c r="F133" t="s" s="4">
        <v>93</v>
      </c>
      <c r="G133" t="s" s="4">
        <v>1051</v>
      </c>
    </row>
    <row r="134" ht="45.0" customHeight="true">
      <c r="A134" t="s" s="4">
        <v>896</v>
      </c>
      <c r="B134" t="s" s="4">
        <v>1181</v>
      </c>
      <c r="C134" t="s" s="4">
        <v>1050</v>
      </c>
      <c r="D134" t="s" s="4">
        <v>92</v>
      </c>
      <c r="E134" t="s" s="4">
        <v>94</v>
      </c>
      <c r="F134" t="s" s="4">
        <v>93</v>
      </c>
      <c r="G134" t="s" s="4">
        <v>1051</v>
      </c>
    </row>
    <row r="135" ht="45.0" customHeight="true">
      <c r="A135" t="s" s="4">
        <v>901</v>
      </c>
      <c r="B135" t="s" s="4">
        <v>1182</v>
      </c>
      <c r="C135" t="s" s="4">
        <v>1050</v>
      </c>
      <c r="D135" t="s" s="4">
        <v>327</v>
      </c>
      <c r="E135" t="s" s="4">
        <v>328</v>
      </c>
      <c r="F135" t="s" s="4">
        <v>93</v>
      </c>
      <c r="G135" t="s" s="4">
        <v>1051</v>
      </c>
    </row>
    <row r="136" ht="45.0" customHeight="true">
      <c r="A136" t="s" s="4">
        <v>928</v>
      </c>
      <c r="B136" t="s" s="4">
        <v>1183</v>
      </c>
      <c r="C136" t="s" s="4">
        <v>1050</v>
      </c>
      <c r="D136" t="s" s="4">
        <v>926</v>
      </c>
      <c r="E136" t="s" s="4">
        <v>927</v>
      </c>
      <c r="F136" t="s" s="4">
        <v>93</v>
      </c>
      <c r="G136" t="s" s="4">
        <v>1051</v>
      </c>
    </row>
    <row r="137" ht="45.0" customHeight="true">
      <c r="A137" t="s" s="4">
        <v>933</v>
      </c>
      <c r="B137" t="s" s="4">
        <v>1184</v>
      </c>
      <c r="C137" t="s" s="4">
        <v>1050</v>
      </c>
      <c r="D137" t="s" s="4">
        <v>327</v>
      </c>
      <c r="E137" t="s" s="4">
        <v>328</v>
      </c>
      <c r="F137" t="s" s="4">
        <v>93</v>
      </c>
      <c r="G137" t="s" s="4">
        <v>1051</v>
      </c>
    </row>
    <row r="138" ht="45.0" customHeight="true">
      <c r="A138" t="s" s="4">
        <v>939</v>
      </c>
      <c r="B138" t="s" s="4">
        <v>1185</v>
      </c>
      <c r="C138" t="s" s="4">
        <v>1050</v>
      </c>
      <c r="D138" t="s" s="4">
        <v>327</v>
      </c>
      <c r="E138" t="s" s="4">
        <v>328</v>
      </c>
      <c r="F138" t="s" s="4">
        <v>93</v>
      </c>
      <c r="G138" t="s" s="4">
        <v>1051</v>
      </c>
    </row>
    <row r="139" ht="45.0" customHeight="true">
      <c r="A139" t="s" s="4">
        <v>944</v>
      </c>
      <c r="B139" t="s" s="4">
        <v>1186</v>
      </c>
      <c r="C139" t="s" s="4">
        <v>1050</v>
      </c>
      <c r="D139" t="s" s="4">
        <v>327</v>
      </c>
      <c r="E139" t="s" s="4">
        <v>328</v>
      </c>
      <c r="F139" t="s" s="4">
        <v>93</v>
      </c>
      <c r="G139" t="s" s="4">
        <v>1051</v>
      </c>
    </row>
    <row r="140" ht="45.0" customHeight="true">
      <c r="A140" t="s" s="4">
        <v>949</v>
      </c>
      <c r="B140" t="s" s="4">
        <v>1187</v>
      </c>
      <c r="C140" t="s" s="4">
        <v>1050</v>
      </c>
      <c r="D140" t="s" s="4">
        <v>170</v>
      </c>
      <c r="E140" t="s" s="4">
        <v>171</v>
      </c>
      <c r="F140" t="s" s="4">
        <v>93</v>
      </c>
      <c r="G140" t="s" s="4">
        <v>1051</v>
      </c>
    </row>
    <row r="141" ht="45.0" customHeight="true">
      <c r="A141" t="s" s="4">
        <v>953</v>
      </c>
      <c r="B141" t="s" s="4">
        <v>1188</v>
      </c>
      <c r="C141" t="s" s="4">
        <v>1050</v>
      </c>
      <c r="D141" t="s" s="4">
        <v>327</v>
      </c>
      <c r="E141" t="s" s="4">
        <v>328</v>
      </c>
      <c r="F141" t="s" s="4">
        <v>93</v>
      </c>
      <c r="G141" t="s" s="4">
        <v>1051</v>
      </c>
    </row>
    <row r="142" ht="45.0" customHeight="true">
      <c r="A142" t="s" s="4">
        <v>958</v>
      </c>
      <c r="B142" t="s" s="4">
        <v>1189</v>
      </c>
      <c r="C142" t="s" s="4">
        <v>1050</v>
      </c>
      <c r="D142" t="s" s="4">
        <v>379</v>
      </c>
      <c r="E142" t="s" s="4">
        <v>380</v>
      </c>
      <c r="F142" t="s" s="4">
        <v>93</v>
      </c>
      <c r="G142" t="s" s="4">
        <v>1051</v>
      </c>
    </row>
    <row r="143" ht="45.0" customHeight="true">
      <c r="A143" t="s" s="4">
        <v>963</v>
      </c>
      <c r="B143" t="s" s="4">
        <v>1190</v>
      </c>
      <c r="C143" t="s" s="4">
        <v>1050</v>
      </c>
      <c r="D143" t="s" s="4">
        <v>379</v>
      </c>
      <c r="E143" t="s" s="4">
        <v>380</v>
      </c>
      <c r="F143" t="s" s="4">
        <v>93</v>
      </c>
      <c r="G143" t="s" s="4">
        <v>1051</v>
      </c>
    </row>
    <row r="144" ht="45.0" customHeight="true">
      <c r="A144" t="s" s="4">
        <v>970</v>
      </c>
      <c r="B144" t="s" s="4">
        <v>1191</v>
      </c>
      <c r="C144" t="s" s="4">
        <v>1050</v>
      </c>
      <c r="D144" t="s" s="4">
        <v>92</v>
      </c>
      <c r="E144" t="s" s="4">
        <v>94</v>
      </c>
      <c r="F144" t="s" s="4">
        <v>93</v>
      </c>
      <c r="G144" t="s" s="4">
        <v>1051</v>
      </c>
    </row>
    <row r="145" ht="45.0" customHeight="true">
      <c r="A145" t="s" s="4">
        <v>976</v>
      </c>
      <c r="B145" t="s" s="4">
        <v>1192</v>
      </c>
      <c r="C145" t="s" s="4">
        <v>1050</v>
      </c>
      <c r="D145" t="s" s="4">
        <v>130</v>
      </c>
      <c r="E145" t="s" s="4">
        <v>131</v>
      </c>
      <c r="F145" t="s" s="4">
        <v>93</v>
      </c>
      <c r="G145" t="s" s="4">
        <v>1051</v>
      </c>
    </row>
    <row r="146" ht="45.0" customHeight="true">
      <c r="A146" t="s" s="4">
        <v>981</v>
      </c>
      <c r="B146" t="s" s="4">
        <v>1193</v>
      </c>
      <c r="C146" t="s" s="4">
        <v>1050</v>
      </c>
      <c r="D146" t="s" s="4">
        <v>178</v>
      </c>
      <c r="E146" t="s" s="4">
        <v>179</v>
      </c>
      <c r="F146" t="s" s="4">
        <v>93</v>
      </c>
      <c r="G146" t="s" s="4">
        <v>1051</v>
      </c>
    </row>
    <row r="147" ht="45.0" customHeight="true">
      <c r="A147" t="s" s="4">
        <v>987</v>
      </c>
      <c r="B147" t="s" s="4">
        <v>1194</v>
      </c>
      <c r="C147" t="s" s="4">
        <v>1050</v>
      </c>
      <c r="D147" t="s" s="4">
        <v>170</v>
      </c>
      <c r="E147" t="s" s="4">
        <v>171</v>
      </c>
      <c r="F147" t="s" s="4">
        <v>93</v>
      </c>
      <c r="G147" t="s" s="4">
        <v>1051</v>
      </c>
    </row>
    <row r="148" ht="45.0" customHeight="true">
      <c r="A148" t="s" s="4">
        <v>994</v>
      </c>
      <c r="B148" t="s" s="4">
        <v>1195</v>
      </c>
      <c r="C148" t="s" s="4">
        <v>1050</v>
      </c>
      <c r="D148" t="s" s="4">
        <v>992</v>
      </c>
      <c r="E148" t="s" s="4">
        <v>993</v>
      </c>
      <c r="F148" t="s" s="4">
        <v>93</v>
      </c>
      <c r="G148" t="s" s="4">
        <v>1051</v>
      </c>
    </row>
    <row r="149" ht="45.0" customHeight="true">
      <c r="A149" t="s" s="4">
        <v>1001</v>
      </c>
      <c r="B149" t="s" s="4">
        <v>1196</v>
      </c>
      <c r="C149" t="s" s="4">
        <v>1050</v>
      </c>
      <c r="D149" t="s" s="4">
        <v>115</v>
      </c>
      <c r="E149" t="s" s="4">
        <v>116</v>
      </c>
      <c r="F149" t="s" s="4">
        <v>93</v>
      </c>
      <c r="G149" t="s" s="4">
        <v>1051</v>
      </c>
    </row>
    <row r="150" ht="45.0" customHeight="true">
      <c r="A150" t="s" s="4">
        <v>1008</v>
      </c>
      <c r="B150" t="s" s="4">
        <v>1197</v>
      </c>
      <c r="C150" t="s" s="4">
        <v>1050</v>
      </c>
      <c r="D150" t="s" s="4">
        <v>1006</v>
      </c>
      <c r="E150" t="s" s="4">
        <v>1007</v>
      </c>
      <c r="F150" t="s" s="4">
        <v>93</v>
      </c>
      <c r="G150" t="s" s="4">
        <v>1051</v>
      </c>
    </row>
    <row r="151" ht="45.0" customHeight="true">
      <c r="A151" t="s" s="4">
        <v>1012</v>
      </c>
      <c r="B151" t="s" s="4">
        <v>1198</v>
      </c>
      <c r="C151" t="s" s="4">
        <v>1050</v>
      </c>
      <c r="D151" t="s" s="4">
        <v>526</v>
      </c>
      <c r="E151" t="s" s="4">
        <v>527</v>
      </c>
      <c r="F151" t="s" s="4">
        <v>93</v>
      </c>
      <c r="G151" t="s" s="4">
        <v>1051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1199</v>
      </c>
      <c r="D2" t="s">
        <v>1200</v>
      </c>
      <c r="E2" t="s">
        <v>1201</v>
      </c>
      <c r="F2" t="s">
        <v>1202</v>
      </c>
      <c r="G2" t="s">
        <v>1203</v>
      </c>
    </row>
    <row r="3">
      <c r="A3" t="s" s="1">
        <v>1029</v>
      </c>
      <c r="B3" s="1"/>
      <c r="C3" t="s" s="1">
        <v>1204</v>
      </c>
      <c r="D3" t="s" s="1">
        <v>1205</v>
      </c>
      <c r="E3" t="s" s="1">
        <v>1206</v>
      </c>
      <c r="F3" t="s" s="1">
        <v>1207</v>
      </c>
      <c r="G3" t="s" s="1">
        <v>1208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1209</v>
      </c>
      <c r="D2" t="s">
        <v>1210</v>
      </c>
      <c r="E2" t="s">
        <v>1211</v>
      </c>
      <c r="F2" t="s">
        <v>1212</v>
      </c>
      <c r="G2" t="s">
        <v>1213</v>
      </c>
    </row>
    <row r="3">
      <c r="A3" t="s" s="1">
        <v>1029</v>
      </c>
      <c r="B3" s="1"/>
      <c r="C3" t="s" s="1">
        <v>1214</v>
      </c>
      <c r="D3" t="s" s="1">
        <v>1215</v>
      </c>
      <c r="E3" t="s" s="1">
        <v>1216</v>
      </c>
      <c r="F3" t="s" s="1">
        <v>1217</v>
      </c>
      <c r="G3" t="s" s="1">
        <v>1218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1219</v>
      </c>
      <c r="D2" t="s">
        <v>1220</v>
      </c>
      <c r="E2" t="s">
        <v>1221</v>
      </c>
      <c r="F2" t="s">
        <v>1222</v>
      </c>
      <c r="G2" t="s">
        <v>1223</v>
      </c>
    </row>
    <row r="3">
      <c r="A3" t="s" s="1">
        <v>1029</v>
      </c>
      <c r="B3" s="1"/>
      <c r="C3" t="s" s="1">
        <v>1224</v>
      </c>
      <c r="D3" t="s" s="1">
        <v>1225</v>
      </c>
      <c r="E3" t="s" s="1">
        <v>1226</v>
      </c>
      <c r="F3" t="s" s="1">
        <v>1227</v>
      </c>
      <c r="G3" t="s" s="1">
        <v>1228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2026-05-26T22:05:53Z</dcterms:created>
  <dc:creator>Apache POI</dc:creator>
</cp:coreProperties>
</file>