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9\2023\"/>
    </mc:Choice>
  </mc:AlternateContent>
  <xr:revisionPtr revIDLastSave="0" documentId="13_ncr:1_{E990DC94-F3A6-4882-9CD2-A2BE404F2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<sst xmlns="http://schemas.openxmlformats.org/spreadsheetml/2006/main" count="3229" uniqueCount="1227">
  <si>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</si>
  <si>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</si>
  <si>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</si>
  <si>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</si>
  <si>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</si>
  <si>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</si>
  <si>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</si>
  <si>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</si>
  <si>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</si>
  <si>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</si>
  <si>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</si>
  <si>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</si>
  <si>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</si>
  <si>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</si>
  <si>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</si>
  <si>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</si>
  <si>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</si>
  <si>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</si>
  <si>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</si>
  <si>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</si>
  <si>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</si>
  <si>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</si>
  <si>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</si>
  <si>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</si>
  <si>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</si>
  <si>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</si>
  <si>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</si>
  <si>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</si>
  <si>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</si>
  <si>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</si>
  <si>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</si>
  <si>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</si>
  <si>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</si>
  <si>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</si>
  <si>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</si>
  <si>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</si>
  <si>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</si>
  <si>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</si>
  <si>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</si>
  <si>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</si>
  <si>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</si>
  <si>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</si>
  <si>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</si>
  <si>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</si>
  <si>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</si>
  <si>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</si>
  <si>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</si>
  <si>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</si>
  <si>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</si>
  <si>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</si>
  <si>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</si>
  <si>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</si>
  <si>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</si>
  <si>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</si>
  <si>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</si>
  <si>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</si>
  <si>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</si>
  <si>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</si>
  <si>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</si>
  <si>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</si>
  <si>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</si>
  <si>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</si>
  <si>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</si>
  <si>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</si>
  <si>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</si>
  <si>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</si>
  <si>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</si>
  <si>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</si>
  <si>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</si>
  <si>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</si>
  <si>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</si>
  <si>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</si>
  <si>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</si>
  <si>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</si>
  <si>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</si>
  <si>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</si>
  <si>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</si>
  <si>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</si>
  <si>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</si>
  <si>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</si>
  <si>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</si>
  <si>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</si>
  <si>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</si>
  <si>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</si>
  <si>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</si>
  <si>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</si>
  <si>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</si>
  <si>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</si>
  <si>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</si>
  <si>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</si>
  <si>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</si>
  <si>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</si>
  <si>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</si>
  <si>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</si>
  <si>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servidora pública</t>
  </si>
  <si>
    <t>Este dato no se requiere para este periodo, de conformidad con las últimas modificaciones a los Lineamientos Técnicos Generales, aprobadas por el Pleno del Consejo Nacional del Sistema Nacional de Transparencia.</t>
  </si>
  <si>
    <t>PMJ0011</t>
  </si>
  <si>
    <t>PRESIDENTE MUNICIPAL</t>
  </si>
  <si>
    <t>01 PRESIDENCIA MUNICIPAL</t>
  </si>
  <si>
    <t>Ivan</t>
  </si>
  <si>
    <t>Lara</t>
  </si>
  <si>
    <t>Tovar</t>
  </si>
  <si>
    <t>Viáticos</t>
  </si>
  <si>
    <t>Nacional</t>
  </si>
  <si>
    <t>1511</t>
  </si>
  <si>
    <t>19815934</t>
  </si>
  <si>
    <t>0</t>
  </si>
  <si>
    <t>Tesoreria Municipal</t>
  </si>
  <si>
    <t/>
  </si>
  <si>
    <t>PMJ0040</t>
  </si>
  <si>
    <t>CONTRALOR MUNICIPAL</t>
  </si>
  <si>
    <t>09 CONTRALORIA MUNICIPAL</t>
  </si>
  <si>
    <t>Flor Isela</t>
  </si>
  <si>
    <t>Hernandez</t>
  </si>
  <si>
    <t>610</t>
  </si>
  <si>
    <t>19815935</t>
  </si>
  <si>
    <t>2046.75</t>
  </si>
  <si>
    <t>19815936</t>
  </si>
  <si>
    <t>06 SECRETARIA MUNICIPAL</t>
  </si>
  <si>
    <t>1482.75</t>
  </si>
  <si>
    <t>19815931</t>
  </si>
  <si>
    <t>PMJ0039</t>
  </si>
  <si>
    <t>AUXILIAR ADMINISTRATIVO</t>
  </si>
  <si>
    <t>Raul</t>
  </si>
  <si>
    <t>Martinez</t>
  </si>
  <si>
    <t>454</t>
  </si>
  <si>
    <t>19815932</t>
  </si>
  <si>
    <t>1420</t>
  </si>
  <si>
    <t>19815933</t>
  </si>
  <si>
    <t>PMJ0023</t>
  </si>
  <si>
    <t>SECRETARIA ADMINSTRAVO</t>
  </si>
  <si>
    <t>Irma Laura</t>
  </si>
  <si>
    <t>395</t>
  </si>
  <si>
    <t>19815928</t>
  </si>
  <si>
    <t>1125.75</t>
  </si>
  <si>
    <t>19815929</t>
  </si>
  <si>
    <t>340</t>
  </si>
  <si>
    <t>19815930</t>
  </si>
  <si>
    <t>PMJ0012</t>
  </si>
  <si>
    <t>SECRETARIO PARTICULAR</t>
  </si>
  <si>
    <t>Jose Alejandro</t>
  </si>
  <si>
    <t>Gomez</t>
  </si>
  <si>
    <t>Fernandez</t>
  </si>
  <si>
    <t>1450</t>
  </si>
  <si>
    <t>19815925</t>
  </si>
  <si>
    <t>PMJ0102</t>
  </si>
  <si>
    <t>PRESIDENTA DIRECTORA DEL DIF MPAL</t>
  </si>
  <si>
    <t>26 DIF MUNICIPAL</t>
  </si>
  <si>
    <t>Janaely</t>
  </si>
  <si>
    <t>Galvan</t>
  </si>
  <si>
    <t>19815926</t>
  </si>
  <si>
    <t>295</t>
  </si>
  <si>
    <t>19815927</t>
  </si>
  <si>
    <t>Franco</t>
  </si>
  <si>
    <t>19815922</t>
  </si>
  <si>
    <t>19815923</t>
  </si>
  <si>
    <t>PMJ0224</t>
  </si>
  <si>
    <t>RECEPCIONISTA</t>
  </si>
  <si>
    <t>Margarita</t>
  </si>
  <si>
    <t>Garcia</t>
  </si>
  <si>
    <t>Ramirez</t>
  </si>
  <si>
    <t>19815924</t>
  </si>
  <si>
    <t>2010.75</t>
  </si>
  <si>
    <t>19815919</t>
  </si>
  <si>
    <t>SUPERVISOR DE OBRAS</t>
  </si>
  <si>
    <t>13 OBRAS PUBLICAS</t>
  </si>
  <si>
    <t>1961</t>
  </si>
  <si>
    <t>19815920</t>
  </si>
  <si>
    <t>1900</t>
  </si>
  <si>
    <t>19815921</t>
  </si>
  <si>
    <t>475</t>
  </si>
  <si>
    <t>Gutierrez</t>
  </si>
  <si>
    <t>1500</t>
  </si>
  <si>
    <t>19815917</t>
  </si>
  <si>
    <t>500</t>
  </si>
  <si>
    <t>PMJ0135</t>
  </si>
  <si>
    <t>POLICIA</t>
  </si>
  <si>
    <t>SEGURIDAD PUBLICA</t>
  </si>
  <si>
    <t>Martha Elena</t>
  </si>
  <si>
    <t>510.4</t>
  </si>
  <si>
    <t>19815918</t>
  </si>
  <si>
    <t>1422</t>
  </si>
  <si>
    <t>19815959</t>
  </si>
  <si>
    <t>853.75</t>
  </si>
  <si>
    <t>19815956</t>
  </si>
  <si>
    <t>1186</t>
  </si>
  <si>
    <t>19815957</t>
  </si>
  <si>
    <t>1531.25</t>
  </si>
  <si>
    <t>19815958</t>
  </si>
  <si>
    <t>PMJ0052</t>
  </si>
  <si>
    <t>DIRECTOR DE OBRAS PUBLICAS</t>
  </si>
  <si>
    <t>Octavio</t>
  </si>
  <si>
    <t>345</t>
  </si>
  <si>
    <t>19815953</t>
  </si>
  <si>
    <t>1999</t>
  </si>
  <si>
    <t>19815954</t>
  </si>
  <si>
    <t>1743</t>
  </si>
  <si>
    <t>19815955</t>
  </si>
  <si>
    <t>10 TESORERIA MUNICIPAL</t>
  </si>
  <si>
    <t>168.01</t>
  </si>
  <si>
    <t>19815950</t>
  </si>
  <si>
    <t>1695</t>
  </si>
  <si>
    <t>19815951</t>
  </si>
  <si>
    <t>227</t>
  </si>
  <si>
    <t>19815952</t>
  </si>
  <si>
    <t>19815969</t>
  </si>
  <si>
    <t>1650</t>
  </si>
  <si>
    <t>19815970</t>
  </si>
  <si>
    <t>336.01</t>
  </si>
  <si>
    <t>19815947</t>
  </si>
  <si>
    <t>822.99</t>
  </si>
  <si>
    <t>19815948</t>
  </si>
  <si>
    <t>995</t>
  </si>
  <si>
    <t>19815949</t>
  </si>
  <si>
    <t>1683.01</t>
  </si>
  <si>
    <t>19815965</t>
  </si>
  <si>
    <t>828</t>
  </si>
  <si>
    <t>19815966</t>
  </si>
  <si>
    <t>1960</t>
  </si>
  <si>
    <t>19815967</t>
  </si>
  <si>
    <t>19815968</t>
  </si>
  <si>
    <t>750</t>
  </si>
  <si>
    <t>19815944</t>
  </si>
  <si>
    <t>735</t>
  </si>
  <si>
    <t>19815945</t>
  </si>
  <si>
    <t>185</t>
  </si>
  <si>
    <t>19815946</t>
  </si>
  <si>
    <t>Flores</t>
  </si>
  <si>
    <t>533.25</t>
  </si>
  <si>
    <t>19815961</t>
  </si>
  <si>
    <t>888.75</t>
  </si>
  <si>
    <t>19815962</t>
  </si>
  <si>
    <t>19815963</t>
  </si>
  <si>
    <t>Romero</t>
  </si>
  <si>
    <t>1723</t>
  </si>
  <si>
    <t>19815964</t>
  </si>
  <si>
    <t>PMJ0028</t>
  </si>
  <si>
    <t>JURIDICO</t>
  </si>
  <si>
    <t>08 SECRETARIA MPAL JUZGADO MUNICIPAL</t>
  </si>
  <si>
    <t>Juan Eduardo</t>
  </si>
  <si>
    <t>300</t>
  </si>
  <si>
    <t>19815940</t>
  </si>
  <si>
    <t>2459.2</t>
  </si>
  <si>
    <t>19815941</t>
  </si>
  <si>
    <t>218</t>
  </si>
  <si>
    <t>19815942</t>
  </si>
  <si>
    <t>495</t>
  </si>
  <si>
    <t>19815943</t>
  </si>
  <si>
    <t>247.5</t>
  </si>
  <si>
    <t>1877</t>
  </si>
  <si>
    <t>19815960</t>
  </si>
  <si>
    <t>Personal de confianza</t>
  </si>
  <si>
    <t>1627.75</t>
  </si>
  <si>
    <t>19815937</t>
  </si>
  <si>
    <t>3888.5</t>
  </si>
  <si>
    <t>19815938</t>
  </si>
  <si>
    <t>605</t>
  </si>
  <si>
    <t>19815939</t>
  </si>
  <si>
    <t>Servidor(a) público(a)</t>
  </si>
  <si>
    <t>Hombre</t>
  </si>
  <si>
    <t>MEXICO</t>
  </si>
  <si>
    <t>HIDALGO</t>
  </si>
  <si>
    <t>JALTOCAN</t>
  </si>
  <si>
    <t>PACHUCA</t>
  </si>
  <si>
    <t>21306228</t>
  </si>
  <si>
    <t>https://www.conac.gob.mx/work/models/CONAC/normatividad/NOR_01_02_006.pdf</t>
  </si>
  <si>
    <t>REUNION DE TRABAJO</t>
  </si>
  <si>
    <t>1075</t>
  </si>
  <si>
    <t>21306229</t>
  </si>
  <si>
    <t>21306230</t>
  </si>
  <si>
    <t>950</t>
  </si>
  <si>
    <t>Mujer</t>
  </si>
  <si>
    <t>CAPACITACION</t>
  </si>
  <si>
    <t>1865</t>
  </si>
  <si>
    <t>21306231</t>
  </si>
  <si>
    <t>21306232</t>
  </si>
  <si>
    <t>PMJ0282</t>
  </si>
  <si>
    <t>AMIN DE JESUS</t>
  </si>
  <si>
    <t>HERNANDEZ</t>
  </si>
  <si>
    <t>SAGAHON</t>
  </si>
  <si>
    <t>945.01</t>
  </si>
  <si>
    <t>21306233</t>
  </si>
  <si>
    <t>493</t>
  </si>
  <si>
    <t>21306234</t>
  </si>
  <si>
    <t>21306235</t>
  </si>
  <si>
    <t>390</t>
  </si>
  <si>
    <t>21306236</t>
  </si>
  <si>
    <t>840</t>
  </si>
  <si>
    <t>21306237</t>
  </si>
  <si>
    <t>1166</t>
  </si>
  <si>
    <t>21306238</t>
  </si>
  <si>
    <t>1155</t>
  </si>
  <si>
    <t>21306239</t>
  </si>
  <si>
    <t>21306240</t>
  </si>
  <si>
    <t>ENTREGA DE DOCUMENTOS</t>
  </si>
  <si>
    <t>15000</t>
  </si>
  <si>
    <t>21306241</t>
  </si>
  <si>
    <t>1508</t>
  </si>
  <si>
    <t>21306242</t>
  </si>
  <si>
    <t>PMJ0026</t>
  </si>
  <si>
    <t>AUXILIAR SECRETARIA</t>
  </si>
  <si>
    <t>Patricio Alberto</t>
  </si>
  <si>
    <t>1712</t>
  </si>
  <si>
    <t>21306243</t>
  </si>
  <si>
    <t>ENTREGA DE DOCUMENTACION</t>
  </si>
  <si>
    <t>21306244</t>
  </si>
  <si>
    <t>PMJ0255</t>
  </si>
  <si>
    <t>APOYO TECNICO</t>
  </si>
  <si>
    <t>Luis Enrique</t>
  </si>
  <si>
    <t>Hervert</t>
  </si>
  <si>
    <t>680</t>
  </si>
  <si>
    <t>21306245</t>
  </si>
  <si>
    <t>525</t>
  </si>
  <si>
    <t>21306246</t>
  </si>
  <si>
    <t>431</t>
  </si>
  <si>
    <t>21306247</t>
  </si>
  <si>
    <t>PMJ0243</t>
  </si>
  <si>
    <t>ENCARGADO DE COMPROBACION</t>
  </si>
  <si>
    <t>Carlos Alberto</t>
  </si>
  <si>
    <t>249</t>
  </si>
  <si>
    <t>21306248</t>
  </si>
  <si>
    <t>614</t>
  </si>
  <si>
    <t>21306249</t>
  </si>
  <si>
    <t>Espinoza</t>
  </si>
  <si>
    <t>413.01</t>
  </si>
  <si>
    <t>21306250</t>
  </si>
  <si>
    <t>535</t>
  </si>
  <si>
    <t>21306251</t>
  </si>
  <si>
    <t>Yazmin</t>
  </si>
  <si>
    <t>635</t>
  </si>
  <si>
    <t>21306207</t>
  </si>
  <si>
    <t>PMJ0119</t>
  </si>
  <si>
    <t>DIRECTOR DE SEGPUBLICA</t>
  </si>
  <si>
    <t>Jose Roberto</t>
  </si>
  <si>
    <t>Rivera</t>
  </si>
  <si>
    <t>464</t>
  </si>
  <si>
    <t>21306208</t>
  </si>
  <si>
    <t>21306209</t>
  </si>
  <si>
    <t>1443</t>
  </si>
  <si>
    <t>21306210</t>
  </si>
  <si>
    <t>417.6</t>
  </si>
  <si>
    <t>21306211</t>
  </si>
  <si>
    <t>21306212</t>
  </si>
  <si>
    <t>489</t>
  </si>
  <si>
    <t>21306213</t>
  </si>
  <si>
    <t>367</t>
  </si>
  <si>
    <t>21306214</t>
  </si>
  <si>
    <t>900</t>
  </si>
  <si>
    <t>21306215</t>
  </si>
  <si>
    <t>459.36</t>
  </si>
  <si>
    <t>21306216</t>
  </si>
  <si>
    <t>339</t>
  </si>
  <si>
    <t>21306217</t>
  </si>
  <si>
    <t>1170.97</t>
  </si>
  <si>
    <t>21306218</t>
  </si>
  <si>
    <t>1120</t>
  </si>
  <si>
    <t>21306219</t>
  </si>
  <si>
    <t>21306220</t>
  </si>
  <si>
    <t>1150</t>
  </si>
  <si>
    <t>21306221</t>
  </si>
  <si>
    <t>203</t>
  </si>
  <si>
    <t>21306222</t>
  </si>
  <si>
    <t>424</t>
  </si>
  <si>
    <t>21306223</t>
  </si>
  <si>
    <t>2251.5</t>
  </si>
  <si>
    <t>21306224</t>
  </si>
  <si>
    <t>2179</t>
  </si>
  <si>
    <t>21306225</t>
  </si>
  <si>
    <t>21306226</t>
  </si>
  <si>
    <t>21306227</t>
  </si>
  <si>
    <t>24132121</t>
  </si>
  <si>
    <t>24132122</t>
  </si>
  <si>
    <t>1332</t>
  </si>
  <si>
    <t>24132123</t>
  </si>
  <si>
    <t>814</t>
  </si>
  <si>
    <t>24132124</t>
  </si>
  <si>
    <t>531</t>
  </si>
  <si>
    <t>24132125</t>
  </si>
  <si>
    <t>736</t>
  </si>
  <si>
    <t>24132126</t>
  </si>
  <si>
    <t>1707</t>
  </si>
  <si>
    <t>24132127</t>
  </si>
  <si>
    <t>1100</t>
  </si>
  <si>
    <t>24132128</t>
  </si>
  <si>
    <t>145</t>
  </si>
  <si>
    <t>24132129</t>
  </si>
  <si>
    <t>24132130</t>
  </si>
  <si>
    <t>24132131</t>
  </si>
  <si>
    <t>250</t>
  </si>
  <si>
    <t>24132132</t>
  </si>
  <si>
    <t>24132133</t>
  </si>
  <si>
    <t>321</t>
  </si>
  <si>
    <t>24132134</t>
  </si>
  <si>
    <t>663</t>
  </si>
  <si>
    <t>24132135</t>
  </si>
  <si>
    <t>895</t>
  </si>
  <si>
    <t>24132136</t>
  </si>
  <si>
    <t>272</t>
  </si>
  <si>
    <t>24132137</t>
  </si>
  <si>
    <t>690</t>
  </si>
  <si>
    <t>24132138</t>
  </si>
  <si>
    <t>310</t>
  </si>
  <si>
    <t>24132139</t>
  </si>
  <si>
    <t>928</t>
  </si>
  <si>
    <t>24132140</t>
  </si>
  <si>
    <t>340.01</t>
  </si>
  <si>
    <t>24132141</t>
  </si>
  <si>
    <t>330</t>
  </si>
  <si>
    <t>24132142</t>
  </si>
  <si>
    <t>122</t>
  </si>
  <si>
    <t>24132143</t>
  </si>
  <si>
    <t>620</t>
  </si>
  <si>
    <t>24132144</t>
  </si>
  <si>
    <t>24132145</t>
  </si>
  <si>
    <t>24132146</t>
  </si>
  <si>
    <t>414</t>
  </si>
  <si>
    <t>24132147</t>
  </si>
  <si>
    <t>435</t>
  </si>
  <si>
    <t>24132148</t>
  </si>
  <si>
    <t>1000</t>
  </si>
  <si>
    <t>24132149</t>
  </si>
  <si>
    <t>1631.01</t>
  </si>
  <si>
    <t>24132150</t>
  </si>
  <si>
    <t>24132151</t>
  </si>
  <si>
    <t>24132152</t>
  </si>
  <si>
    <t>3262</t>
  </si>
  <si>
    <t>24132153</t>
  </si>
  <si>
    <t>174</t>
  </si>
  <si>
    <t>24132154</t>
  </si>
  <si>
    <t>24132155</t>
  </si>
  <si>
    <t>655</t>
  </si>
  <si>
    <t>24132156</t>
  </si>
  <si>
    <t>8629A2B147745CB410311E737087C71F</t>
  </si>
  <si>
    <t>01/10/2023</t>
  </si>
  <si>
    <t>31/12/2023</t>
  </si>
  <si>
    <t>180</t>
  </si>
  <si>
    <t>21/10/2023</t>
  </si>
  <si>
    <t>27364448</t>
  </si>
  <si>
    <t>https://jaltocan.gob.mx/transparencia/jaltocan/ayuntamiento_69_IX_240119103558_15-a.pdf</t>
  </si>
  <si>
    <t>23/01/2024</t>
  </si>
  <si>
    <t>CE673C54577C1555C7E4B43A937A4286</t>
  </si>
  <si>
    <t>13/10/2023</t>
  </si>
  <si>
    <t>27364449</t>
  </si>
  <si>
    <t>https://jaltocan.gob.mx/transparencia/jaltocan/ayuntamiento_69_IX_240119103610_16-a.pdf</t>
  </si>
  <si>
    <t>A5052B469BACC7A696F3F68D1C51C394</t>
  </si>
  <si>
    <t>600</t>
  </si>
  <si>
    <t>08/10/2023</t>
  </si>
  <si>
    <t>27364450</t>
  </si>
  <si>
    <t>https://jaltocan.gob.mx/transparencia/jaltocan/ayuntamiento_69_IX_240119103614_17-a.pdf</t>
  </si>
  <si>
    <t>0FADD10C90DC41A0443E430CA5A3681A</t>
  </si>
  <si>
    <t>TRAMITE DE RECUPERACION</t>
  </si>
  <si>
    <t>351</t>
  </si>
  <si>
    <t>29/11/2023</t>
  </si>
  <si>
    <t>27364451</t>
  </si>
  <si>
    <t>https://jaltocan.gob.mx/transparencia/jaltocan/ayuntamiento_69_IX_240119103657_18-a.pdf</t>
  </si>
  <si>
    <t>EF5C72695D9EDEF77E9CD08F96AA8477</t>
  </si>
  <si>
    <t>3377.25</t>
  </si>
  <si>
    <t>30/11/2023</t>
  </si>
  <si>
    <t>27364452</t>
  </si>
  <si>
    <t>675.45</t>
  </si>
  <si>
    <t>https://jaltocan.gob.mx/transparencia/jaltocan/ayuntamiento_69_IX_240119103708_19-a.pdf</t>
  </si>
  <si>
    <t>2DED677544F85672D8B0F944BE6B8B93</t>
  </si>
  <si>
    <t>998.01</t>
  </si>
  <si>
    <t>18/12/2023</t>
  </si>
  <si>
    <t>27364453</t>
  </si>
  <si>
    <t>332.67</t>
  </si>
  <si>
    <t>https://jaltocan.gob.mx/transparencia/jaltocan/ayuntamiento_69_IX_240119103719_20-a.pdf</t>
  </si>
  <si>
    <t>A8B75277C34E9D55B4711FD14D7FE9BE</t>
  </si>
  <si>
    <t>228</t>
  </si>
  <si>
    <t>21/12/2023</t>
  </si>
  <si>
    <t>27364454</t>
  </si>
  <si>
    <t>https://jaltocan.gob.mx/transparencia/jaltocan/ayuntamiento_69_IX_240119103726_21-a.pdf</t>
  </si>
  <si>
    <t>A2E25EEA2FFBEAA63E2900F313B7615A</t>
  </si>
  <si>
    <t>1350</t>
  </si>
  <si>
    <t>27364455</t>
  </si>
  <si>
    <t>675</t>
  </si>
  <si>
    <t>https://jaltocan.gob.mx/transparencia/jaltocan/ayuntamiento_69_IX_240119103740_22-a.pdf</t>
  </si>
  <si>
    <t>B3179397F94AB80EE6EF14019AB91A24</t>
  </si>
  <si>
    <t>ENTREGA DE OFICIOS  PARA EVALUACION</t>
  </si>
  <si>
    <t>729.96</t>
  </si>
  <si>
    <t>05/12/2023</t>
  </si>
  <si>
    <t>27364456</t>
  </si>
  <si>
    <t>243.32</t>
  </si>
  <si>
    <t>https://jaltocan.gob.mx/transparencia/jaltocan/ayuntamiento_69_IX_240119103744_23-a.pdf</t>
  </si>
  <si>
    <t>3ED5EF86734AD3662BDB8E57D1C2AF3C</t>
  </si>
  <si>
    <t>RECOGER CONVENIO PARA CAPACITACION</t>
  </si>
  <si>
    <t>19/12/2023</t>
  </si>
  <si>
    <t>27364457</t>
  </si>
  <si>
    <t>https://jaltocan.gob.mx/transparencia/jaltocan/ayuntamiento_69_IX_240119103748_24-a.pdf</t>
  </si>
  <si>
    <t>DECD5C8D105B35B9715C9D257BB57144</t>
  </si>
  <si>
    <t>PMJ0149</t>
  </si>
  <si>
    <t>AUXILIAR DE DESAYUNO</t>
  </si>
  <si>
    <t>Crescencio</t>
  </si>
  <si>
    <t>ENTREGA DE INFORMACION Y CAPACITACION</t>
  </si>
  <si>
    <t>1353</t>
  </si>
  <si>
    <t>12/12/2023</t>
  </si>
  <si>
    <t>27364458</t>
  </si>
  <si>
    <t>338.25</t>
  </si>
  <si>
    <t>https://jaltocan.gob.mx/transparencia/jaltocan/ayuntamiento_69_IX_240119103758_25-a.pdf</t>
  </si>
  <si>
    <t>AB100AEA0A0B3E9E51D98601EB1DBF0C</t>
  </si>
  <si>
    <t>07/12/2023</t>
  </si>
  <si>
    <t>27364459</t>
  </si>
  <si>
    <t>https://jaltocan.gob.mx/transparencia/jaltocan/ayuntamiento_69_IX_240119103804_26-a.pdf</t>
  </si>
  <si>
    <t>C50A9E03BF33A68DD202107943072C26</t>
  </si>
  <si>
    <t>1066.5</t>
  </si>
  <si>
    <t>10/11/2023</t>
  </si>
  <si>
    <t>10/12/2023</t>
  </si>
  <si>
    <t>27364460</t>
  </si>
  <si>
    <t>https://jaltocan.gob.mx/transparencia/jaltocan/ayuntamiento_69_IX_240119103809_27-a.pdf</t>
  </si>
  <si>
    <t>033E3D117608EB29BCF9A2E9A892C10E</t>
  </si>
  <si>
    <t>GESTION DE REHABILITACION DE CARRETERA</t>
  </si>
  <si>
    <t>470</t>
  </si>
  <si>
    <t>15/11/2023</t>
  </si>
  <si>
    <t>15/12/2023</t>
  </si>
  <si>
    <t>27364461</t>
  </si>
  <si>
    <t>https://jaltocan.gob.mx/transparencia/jaltocan/ayuntamiento_69_IX_240119103814_28-a.pdf</t>
  </si>
  <si>
    <t>2C65873BF2346A85E03826BA80740DD2</t>
  </si>
  <si>
    <t>12/11/2023</t>
  </si>
  <si>
    <t>27364462</t>
  </si>
  <si>
    <t>333.33</t>
  </si>
  <si>
    <t>https://jaltocan.gob.mx/transparencia/jaltocan/ayuntamiento_69_IX_240119103824_29-a.pdf</t>
  </si>
  <si>
    <t>D2CD4E079F4859DCCE152E978FE3697B</t>
  </si>
  <si>
    <t>1375</t>
  </si>
  <si>
    <t>27364463</t>
  </si>
  <si>
    <t>343.75</t>
  </si>
  <si>
    <t>https://jaltocan.gob.mx/transparencia/jaltocan/ayuntamiento_69_IX_240119103835_30-a.pdf</t>
  </si>
  <si>
    <t>3C71EF36043A59E483E8DFADBB148976</t>
  </si>
  <si>
    <t>27364464</t>
  </si>
  <si>
    <t>https://jaltocan.gob.mx/transparencia/jaltocan/ayuntamiento_69_IX_240119103844_31-a.pdf</t>
  </si>
  <si>
    <t>674202A8E77DE49A777DB6CCD08F0673</t>
  </si>
  <si>
    <t>27364465</t>
  </si>
  <si>
    <t>https://jaltocan.gob.mx/transparencia/jaltocan/ayuntamiento_69_IX_240119103850_32-a.pdf</t>
  </si>
  <si>
    <t>89E54433765AF3FB67756AABC12F957D</t>
  </si>
  <si>
    <t>3200.01</t>
  </si>
  <si>
    <t>27364466</t>
  </si>
  <si>
    <t>1066.67</t>
  </si>
  <si>
    <t>https://jaltocan.gob.mx/transparencia/jaltocan/ayuntamiento_69_IX_240119103904_33-a.pdf</t>
  </si>
  <si>
    <t>F112E84FA8E9016075ADDB4509A60C08</t>
  </si>
  <si>
    <t>184</t>
  </si>
  <si>
    <t>27364467</t>
  </si>
  <si>
    <t>https://jaltocan.gob.mx/transparencia/jaltocan/ayuntamiento_69_IX_240119103910_34-a.pdf</t>
  </si>
  <si>
    <t>F962A590D45409036706A9F7DECD32A3</t>
  </si>
  <si>
    <t>PMJ0055</t>
  </si>
  <si>
    <t>SUBDIRECTOR</t>
  </si>
  <si>
    <t>Hugo</t>
  </si>
  <si>
    <t>Naranjo</t>
  </si>
  <si>
    <t>SOLICITUD DE INSCRIPCCION DE CONTRATOS</t>
  </si>
  <si>
    <t>720</t>
  </si>
  <si>
    <t>27364468</t>
  </si>
  <si>
    <t>240</t>
  </si>
  <si>
    <t>https://jaltocan.gob.mx/transparencia/jaltocan/ayuntamiento_69_IX_240119103918_35-a.pdf</t>
  </si>
  <si>
    <t>648177DE2ADCFC4DC0767EAD159DE755</t>
  </si>
  <si>
    <t>3090</t>
  </si>
  <si>
    <t>09/11/2023</t>
  </si>
  <si>
    <t>27364469</t>
  </si>
  <si>
    <t>1030</t>
  </si>
  <si>
    <t>https://jaltocan.gob.mx/transparencia/jaltocan/ayuntamiento_69_IX_240119103926_36-a.pdf</t>
  </si>
  <si>
    <t>9952CEECD3AD9E518752D1590C7FAA51</t>
  </si>
  <si>
    <t>SOLICITUD DE REGISTRODE CONTRATOS</t>
  </si>
  <si>
    <t>615</t>
  </si>
  <si>
    <t>26/11/2023</t>
  </si>
  <si>
    <t>27364470</t>
  </si>
  <si>
    <t>307.5</t>
  </si>
  <si>
    <t>https://jaltocan.gob.mx/transparencia/jaltocan/ayuntamiento_69_IX_240119103935_37-a.pdf</t>
  </si>
  <si>
    <t>2BB87C0286997B888BE857A7C1C7E2AB</t>
  </si>
  <si>
    <t>INSCRIPCCION DE CONTRATO</t>
  </si>
  <si>
    <t>27364471</t>
  </si>
  <si>
    <t>https://jaltocan.gob.mx/transparencia/jaltocan/ayuntamiento_69_IX_240119103941_38-a.pdf</t>
  </si>
  <si>
    <t>8CA7361B03E74CE04CD8A181361C1435</t>
  </si>
  <si>
    <t>PMJ0033</t>
  </si>
  <si>
    <t>JUEZ CONCILIADOR</t>
  </si>
  <si>
    <t>Ernesto</t>
  </si>
  <si>
    <t>Leonel</t>
  </si>
  <si>
    <t>169</t>
  </si>
  <si>
    <t>08/11/2023</t>
  </si>
  <si>
    <t>27364472</t>
  </si>
  <si>
    <t>https://jaltocan.gob.mx/transparencia/jaltocan/ayuntamiento_69_IX_240119103945_39-a.pdf</t>
  </si>
  <si>
    <t>129F81A32F8E79B7D3A4316DF72D6AD3</t>
  </si>
  <si>
    <t>27364473</t>
  </si>
  <si>
    <t>https://jaltocan.gob.mx/transparencia/jaltocan/ayuntamiento_69_IX_240119103949_40-a.pdf</t>
  </si>
  <si>
    <t>2BE25DEC72DFDE51FD9FCCD8A520F9F5</t>
  </si>
  <si>
    <t>CANCELACION</t>
  </si>
  <si>
    <t>27364474</t>
  </si>
  <si>
    <t>https://jaltocan.gob.mx/transparencia/jaltocan/ayuntamiento_69_IX_240119103953_41-a.pdf</t>
  </si>
  <si>
    <t>F4ED30793EA78396C00EB7C9C0AEC2F1</t>
  </si>
  <si>
    <t>27364475</t>
  </si>
  <si>
    <t>https://jaltocan.gob.mx/transparencia/jaltocan/ayuntamiento_69_IX_240119103958_42-a.pdf</t>
  </si>
  <si>
    <t>15E3C19184FEB8460EFA4CBA634578B7</t>
  </si>
  <si>
    <t>SOLICITUD</t>
  </si>
  <si>
    <t>08/12/2023</t>
  </si>
  <si>
    <t>27364476</t>
  </si>
  <si>
    <t>358.33</t>
  </si>
  <si>
    <t>https://jaltocan.gob.mx/transparencia/jaltocan/ayuntamiento_69_IX_240119104005_43-a.pdf</t>
  </si>
  <si>
    <t>65D37DD4F0A8E23A4B94A4FB42F1D6A2</t>
  </si>
  <si>
    <t>631</t>
  </si>
  <si>
    <t>20/10/2023</t>
  </si>
  <si>
    <t>27364434</t>
  </si>
  <si>
    <t>315.5</t>
  </si>
  <si>
    <t>https://jaltocan.gob.mx/transparencia/jaltocan/ayuntamiento_69_IX_240119103458_1-a.pdf</t>
  </si>
  <si>
    <t>667657390555C5B882237FBDC3CEB3E4</t>
  </si>
  <si>
    <t>18/10/2023</t>
  </si>
  <si>
    <t>27364435</t>
  </si>
  <si>
    <t>https://jaltocan.gob.mx/transparencia/jaltocan/ayuntamiento_69_IX_240119103501_2-a.pdf</t>
  </si>
  <si>
    <t>3467D0468EC222E97A42D67B1541748C</t>
  </si>
  <si>
    <t>1227</t>
  </si>
  <si>
    <t>27364436</t>
  </si>
  <si>
    <t>409</t>
  </si>
  <si>
    <t>https://jaltocan.gob.mx/transparencia/jaltocan/ayuntamiento_69_IX_240119103505_3-a.pdf</t>
  </si>
  <si>
    <t>AEE8418F1B29623CDB80D29DF4217936</t>
  </si>
  <si>
    <t>1126</t>
  </si>
  <si>
    <t>05/10/2023</t>
  </si>
  <si>
    <t>27364437</t>
  </si>
  <si>
    <t>https://jaltocan.gob.mx/transparencia/jaltocan/ayuntamiento_69_IX_240119103509_4-a.pdf</t>
  </si>
  <si>
    <t>18D5ADC0ABF3E4835094000D54EE9016</t>
  </si>
  <si>
    <t>1995</t>
  </si>
  <si>
    <t>27364438</t>
  </si>
  <si>
    <t>399</t>
  </si>
  <si>
    <t>https://jaltocan.gob.mx/transparencia/jaltocan/ayuntamiento_69_IX_240119103513_5-a.pdf</t>
  </si>
  <si>
    <t>1929B95A62161AEA27D54785E30B7420</t>
  </si>
  <si>
    <t>PROPUESTA DE ATENCION A PROYECTO DE INFRAESTRUCTURA</t>
  </si>
  <si>
    <t>2550</t>
  </si>
  <si>
    <t>14/10/2023</t>
  </si>
  <si>
    <t>27364439</t>
  </si>
  <si>
    <t>637.5</t>
  </si>
  <si>
    <t>https://jaltocan.gob.mx/transparencia/jaltocan/ayuntamiento_69_IX_240119103516_6-a.pdf</t>
  </si>
  <si>
    <t>A6BC271CB4405001D58B3D2FE1BDF44B</t>
  </si>
  <si>
    <t>INFORME DE GOBIERNO</t>
  </si>
  <si>
    <t>2713.01</t>
  </si>
  <si>
    <t>25/10/2023</t>
  </si>
  <si>
    <t>27364440</t>
  </si>
  <si>
    <t>678.25</t>
  </si>
  <si>
    <t>https://jaltocan.gob.mx/transparencia/jaltocan/ayuntamiento_69_IX_240119103521_7-a.pdf</t>
  </si>
  <si>
    <t>46986B072F2231998941E3655E05BDF9</t>
  </si>
  <si>
    <t>COMPARECIENCIA</t>
  </si>
  <si>
    <t>1999.99</t>
  </si>
  <si>
    <t>17/10/2023</t>
  </si>
  <si>
    <t>27364441</t>
  </si>
  <si>
    <t>https://jaltocan.gob.mx/transparencia/jaltocan/ayuntamiento_69_IX_240119103525_8-a.pdf</t>
  </si>
  <si>
    <t>834CBBD76D28FBB207CC72E3EB0CC5E0</t>
  </si>
  <si>
    <t>FORO DE PROCESO DE ENTREGA DE RECEPCION</t>
  </si>
  <si>
    <t>24/10/2023</t>
  </si>
  <si>
    <t>27364442</t>
  </si>
  <si>
    <t>https://jaltocan.gob.mx/transparencia/jaltocan/ayuntamiento_69_IX_240119103530_9-a.pdf</t>
  </si>
  <si>
    <t>60E2EE8F5CCB2A9A9852AF4780BB5B53</t>
  </si>
  <si>
    <t>SEGUNDO INFORME DE ACTIVIDADES LEGISLATIVAS</t>
  </si>
  <si>
    <t>2850</t>
  </si>
  <si>
    <t>27/10/2023</t>
  </si>
  <si>
    <t>27364443</t>
  </si>
  <si>
    <t>2370</t>
  </si>
  <si>
    <t>https://jaltocan.gob.mx/transparencia/jaltocan/ayuntamiento_69_IX_240119103534_10-a.pdf</t>
  </si>
  <si>
    <t>C126EC20DCE5CF3E0974D331AF2308C4</t>
  </si>
  <si>
    <t>ENTREGA DE OFICIO PARA DICTAMEN</t>
  </si>
  <si>
    <t>453</t>
  </si>
  <si>
    <t>10/10/2023</t>
  </si>
  <si>
    <t>27364444</t>
  </si>
  <si>
    <t>https://jaltocan.gob.mx/transparencia/jaltocan/ayuntamiento_69_IX_240119103538_11-a.pdf</t>
  </si>
  <si>
    <t>265E0FDD27BE6A7088E84A295B0C8746</t>
  </si>
  <si>
    <t>PMJ0274</t>
  </si>
  <si>
    <t>Samuel</t>
  </si>
  <si>
    <t>Mora</t>
  </si>
  <si>
    <t>CURSO PRESENCIAL</t>
  </si>
  <si>
    <t>23/10/2023</t>
  </si>
  <si>
    <t>27364445</t>
  </si>
  <si>
    <t>https://jaltocan.gob.mx/transparencia/jaltocan/ayuntamiento_69_IX_240119103542_12-a.pdf</t>
  </si>
  <si>
    <t>4BBBBE64517DA76159C92DFD66AD0DCB</t>
  </si>
  <si>
    <t>27364446</t>
  </si>
  <si>
    <t>https://jaltocan.gob.mx/transparencia/jaltocan/ayuntamiento_69_IX_240119103547_13-a.pdf</t>
  </si>
  <si>
    <t>2D450B72ADAEAA6D3DE8F64FA01F8857</t>
  </si>
  <si>
    <t>700</t>
  </si>
  <si>
    <t>30/10/2023</t>
  </si>
  <si>
    <t>27364447</t>
  </si>
  <si>
    <t>https://jaltocan.gob.mx/transparencia/jaltocan/ayuntamiento_69_IX_240119103551_14-a.pdf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</si>
  <si>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</si>
  <si>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</si>
  <si>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</si>
  <si>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</si>
  <si>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</si>
  <si>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</si>
  <si>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</si>
  <si>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</si>
  <si>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</si>
  <si>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Funcionario [a]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</si>
  <si>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</si>
  <si>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</si>
  <si>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</si>
  <si>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</si>
  <si>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</si>
  <si>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</si>
  <si>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</si>
  <si>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</si>
  <si>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</si>
  <si>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</si>
  <si>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</si>
  <si>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</si>
  <si>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</si>
  <si>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</si>
  <si>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0A8E1CE8D832C8AAEC538050F14A1D40</t>
  </si>
  <si>
    <t>375</t>
  </si>
  <si>
    <t>Viaticos en el pais</t>
  </si>
  <si>
    <t>0A8E1CE8D832C8AAFD168C39C128FF37</t>
  </si>
  <si>
    <t>0A8E1CE8D832C8AA7748B59CB159BEF2</t>
  </si>
  <si>
    <t>3B3D748DAAEB145B1788D5BDD654F69F</t>
  </si>
  <si>
    <t>3B3D748DAAEB145BA660C4B20AA002F6</t>
  </si>
  <si>
    <t>0A8E1CE8D832C8AA288717730D0D49F1</t>
  </si>
  <si>
    <t>3B3D748DAAEB145B908A55F0FD366BAC</t>
  </si>
  <si>
    <t>3B3D748DAAEB145BA55B1532F2D8C1C3</t>
  </si>
  <si>
    <t>3B3D748DAAEB145BA8673E5F2808BD2D</t>
  </si>
  <si>
    <t>9158331816D014EBA67BF9E17D1F6077</t>
  </si>
  <si>
    <t>9158331816D014EBA0DECFA7CE54EF65</t>
  </si>
  <si>
    <t>9158331816D014EB2AB3EDCB6B37F656</t>
  </si>
  <si>
    <t>864B2CE130B8EA4EC7ED7C691663F2DE</t>
  </si>
  <si>
    <t>9158331816D014EB88B7DE25FACA827A</t>
  </si>
  <si>
    <t>9158331816D014EB89C0E7C7D2F7C9E6</t>
  </si>
  <si>
    <t>864B2CE130B8EA4E65E845E3BFE71C20</t>
  </si>
  <si>
    <t>864B2CE130B8EA4EE3F21D9AD5BAFB7D</t>
  </si>
  <si>
    <t>864B2CE130B8EA4EC6AAD600B0C5EAA2</t>
  </si>
  <si>
    <t>A9055CF9214B13BA0F4F43C919C009E9</t>
  </si>
  <si>
    <t>864B2CE130B8EA4E797B5222A623C1D3</t>
  </si>
  <si>
    <t>B40DDA344742D49F2F44666B85DAFE6B</t>
  </si>
  <si>
    <t>B5411F64490C1D8598F0A1A1889F1D82</t>
  </si>
  <si>
    <t>B5411F64490C1D851396367B10E024D6</t>
  </si>
  <si>
    <t>B40DDA344742D49F2839E8E064CED5DB</t>
  </si>
  <si>
    <t>B5411F64490C1D85B961170F3C54583E</t>
  </si>
  <si>
    <t>B5411F64490C1D859A40A9964CC766E7</t>
  </si>
  <si>
    <t>B5411F64490C1D858B3B160F3238DE1B</t>
  </si>
  <si>
    <t>5B7C06426218DE588BC0237CAFA9C2F0</t>
  </si>
  <si>
    <t>5B7C06426218DE5896204A583EC31C86</t>
  </si>
  <si>
    <t>5B7C06426218DE581FAFC82C93F960DA</t>
  </si>
  <si>
    <t>845EE2D2AD167F7BED83E270D8F65420</t>
  </si>
  <si>
    <t>845EE2D2AD167F7B8C3535F9B9B8AF58</t>
  </si>
  <si>
    <t>4E34BEC9EFCC6EAD98B16D04A9075DC5</t>
  </si>
  <si>
    <t>5B7C06426218DE5805F03B50699A057E</t>
  </si>
  <si>
    <t>5B7C06426218DE58F87DAE41CC5921AA</t>
  </si>
  <si>
    <t>04E6E6BD26F2E0F54F584978BC05DB70</t>
  </si>
  <si>
    <t>04E6E6BD26F2E0F563445E47AB17231A</t>
  </si>
  <si>
    <t>04E6E6BD26F2E0F500EF1AA405EC6B47</t>
  </si>
  <si>
    <t>845EE2D2AD167F7BFA8CAFF1B0938D0E</t>
  </si>
  <si>
    <t>4E34BEC9EFCC6EADFCF19866926DFEEA</t>
  </si>
  <si>
    <t>4E34BEC9EFCC6EAD2FC6413B5A09237B</t>
  </si>
  <si>
    <t>4E34BEC9EFCC6EAD23E4DFE6721BE150</t>
  </si>
  <si>
    <t>B40DDA344742D49F33094346CB2CDD3A</t>
  </si>
  <si>
    <t>B40DDA344742D49FB4E874FAA967BF6F</t>
  </si>
  <si>
    <t>04E6E6BD26F2E0F57988ACB3198D3FDB</t>
  </si>
  <si>
    <t>04E6E6BD26F2E0F56514ED7AA5770EE7</t>
  </si>
  <si>
    <t>1797E4ACA6A36920ABCE1C7667B6501D</t>
  </si>
  <si>
    <t>1797E4ACA6A3692001EA9E4CE0B6840B</t>
  </si>
  <si>
    <t>1797E4ACA6A36920152D7DEC78B0D374</t>
  </si>
  <si>
    <t>4E34BEC9EFCC6EADBE2F6984E72FC8DE</t>
  </si>
  <si>
    <t>B40DDA344742D49F286947D38898E3DF</t>
  </si>
  <si>
    <t>0A8E1CE8D832C8AA752D064199CA7489</t>
  </si>
  <si>
    <t>1797E4ACA6A36920222E830393DF3F19</t>
  </si>
  <si>
    <t>1797E4ACA6A36920CB03FCEF7B36A5DC</t>
  </si>
  <si>
    <t>5B44939F841C6F8C26AD7EFEA32F103C</t>
  </si>
  <si>
    <t>5B44939F841C6F8CD66C24CEB7EB35C4</t>
  </si>
  <si>
    <t>5B44939F841C6F8C12E0E597B02878E8</t>
  </si>
  <si>
    <t>0A8DC2E6B5F3A9FC3DCFEFDC5C06499B</t>
  </si>
  <si>
    <t>0A8DC2E6B5F3A9FC96CC9E7975D49789</t>
  </si>
  <si>
    <t>0A8DC2E6B5F3A9FCBD99129F2A80DDBE</t>
  </si>
  <si>
    <t>0A8DC2E6B5F3A9FC70DCFCED8B27CC23</t>
  </si>
  <si>
    <t>0A8DC2E6B5F3A9FC86112102BB382825</t>
  </si>
  <si>
    <t>EBCB0406D09E21E01A6BE973AD17CE69</t>
  </si>
  <si>
    <t>EBCB0406D09E21E00E5D79AC20C247C1</t>
  </si>
  <si>
    <t>EBCB0406D09E21E03A97CDD43775685B</t>
  </si>
  <si>
    <t>EBCB0406D09E21E0DEBA60195842DD68</t>
  </si>
  <si>
    <t>EBCB0406D09E21E0E65A3F2C906269F8</t>
  </si>
  <si>
    <t>F8480B96F4A3F4245D2FD15794C69E5E</t>
  </si>
  <si>
    <t>F8480B96F4A3F42470BA6170859DADC6</t>
  </si>
  <si>
    <t>F8480B96F4A3F42432281C528964F955</t>
  </si>
  <si>
    <t>F8480B96F4A3F4240F7F9D796267EBD3</t>
  </si>
  <si>
    <t>F8480B96F4A3F4246036D5FFBDA29039</t>
  </si>
  <si>
    <t>836E96DB1A03F653F7B303F52D165253</t>
  </si>
  <si>
    <t>836E96DB1A03F653D5B0645409A46ABF</t>
  </si>
  <si>
    <t>836E96DB1A03F653A575B6D9ED164519</t>
  </si>
  <si>
    <t>836E96DB1A03F653E2D6E620FFD7A706</t>
  </si>
  <si>
    <t>836E96DB1A03F653F5F056821A336636</t>
  </si>
  <si>
    <t>4CEBA5E3785A434E8C626D9B9B0A35DA</t>
  </si>
  <si>
    <t>C573C3136C693F449DD270B51E6DCDFC</t>
  </si>
  <si>
    <t>C573C3136C693F4417470D26DBB94F00</t>
  </si>
  <si>
    <t>C573C3136C693F44600BE904C5DC7DB8</t>
  </si>
  <si>
    <t>C573C3136C693F44C485714B252D9D0A</t>
  </si>
  <si>
    <t>999E0C8ABFB749B66E9CE27E328593F0</t>
  </si>
  <si>
    <t>999E0C8ABFB749B60C03B838D0D740B5</t>
  </si>
  <si>
    <t>999E0C8ABFB749B6EF6EEC8CEDFF59EE</t>
  </si>
  <si>
    <t>999E0C8ABFB749B6A7662AF513E42E40</t>
  </si>
  <si>
    <t>999E0C8ABFB749B682732ED4CA1F96A1</t>
  </si>
  <si>
    <t>9D3921919C1EA79CA7B66F34862F8707</t>
  </si>
  <si>
    <t>9D3921919C1EA79C3E1BD1B4A45124DF</t>
  </si>
  <si>
    <t>9D3921919C1EA79CB806653BD9A0B872</t>
  </si>
  <si>
    <t>9D3921919C1EA79C227E328DED9FD66D</t>
  </si>
  <si>
    <t>9D3921919C1EA79CDBD2E8144243B16B</t>
  </si>
  <si>
    <t>26DEE7C67817BC506055B42042B50F39</t>
  </si>
  <si>
    <t>26DEE7C67817BC500145BA3748BF474C</t>
  </si>
  <si>
    <t>26DEE7C67817BC50BBB6F1C0A715AF26</t>
  </si>
  <si>
    <t>26DEE7C67817BC50A95F7BD87A2E87E9</t>
  </si>
  <si>
    <t>26DEE7C67817BC50A516C5651FD1240B</t>
  </si>
  <si>
    <t>5B44939F841C6F8CF03110C67058479D</t>
  </si>
  <si>
    <t>5B44939F841C6F8C2CAE136E2DF01A00</t>
  </si>
  <si>
    <t>9E73830CD6A3273B6F44808B706003FD</t>
  </si>
  <si>
    <t>9E73830CD6A3273B80AAC882848AA29C</t>
  </si>
  <si>
    <t>9E73830CD6A3273B4ECFD31CEB7A4A87</t>
  </si>
  <si>
    <t>9E73830CD6A3273B7CB0CB46E67BC06E</t>
  </si>
  <si>
    <t>9E73830CD6A3273B428F5AC3EBE29B3E</t>
  </si>
  <si>
    <t>CD6AFBCD2A6A5D7A36A1A1B0A7D485E0</t>
  </si>
  <si>
    <t>CD6AFBCD2A6A5D7A7DFC7B05A3098FCD</t>
  </si>
  <si>
    <t>CD6AFBCD2A6A5D7A130A0B4B238C26D9</t>
  </si>
  <si>
    <t>CD6AFBCD2A6A5D7A93A53C89B9E5DAC4</t>
  </si>
  <si>
    <t>CD6AFBCD2A6A5D7AA5B8C83FEC2185E4</t>
  </si>
  <si>
    <t>3EA8E92A23224C5C412B9BA25E59F2B1</t>
  </si>
  <si>
    <t>3EA8E92A23224C5C4C43620F8CB25E32</t>
  </si>
  <si>
    <t>3EA8E92A23224C5C26E3016FDAF3885A</t>
  </si>
  <si>
    <t>3EA8E92A23224C5C8B482A889F6E5BB6</t>
  </si>
  <si>
    <t>3EA8E92A23224C5C84B8C8975200041B</t>
  </si>
  <si>
    <t>3A6E88201417EEF161FD8545C4F8E580</t>
  </si>
  <si>
    <t>3A6E88201417EEF180751C48BB0E2BB8</t>
  </si>
  <si>
    <t>3A6E88201417EEF118DA90912FA39DED</t>
  </si>
  <si>
    <t>3A6E88201417EEF1A2E20F5DA09F7223</t>
  </si>
  <si>
    <t>3A6E88201417EEF19C6D10007AC3DA52</t>
  </si>
  <si>
    <t>325AB434F48B8FF531C0BB66C19AB39F</t>
  </si>
  <si>
    <t>325AB434F48B8FF5FB630F32E731EAB1</t>
  </si>
  <si>
    <t>325AB434F48B8FF56D9C7424A536A4D0</t>
  </si>
  <si>
    <t>325AB434F48B8FF5A1BD07D71794DC48</t>
  </si>
  <si>
    <t>325AB434F48B8FF558251AB50CA7240B</t>
  </si>
  <si>
    <t>70FB16618357EEC82BE90202C95647AB</t>
  </si>
  <si>
    <t>70FB16618357EEC8302676C262EF9147</t>
  </si>
  <si>
    <t>70FB16618357EEC805E007CAF2DB14C9</t>
  </si>
  <si>
    <t>70FB16618357EEC81CCF99AD1FF12C22</t>
  </si>
  <si>
    <t>70FB16618357EEC8CE4C70D17FBC5BDF</t>
  </si>
  <si>
    <t>F3F9751D4EF19BCB7D9B89CEB819B77B</t>
  </si>
  <si>
    <t>F3F9751D4EF19BCBE76E1CC617B5932C</t>
  </si>
  <si>
    <t>F3F9751D4EF19BCB57E060FC5A0218CC</t>
  </si>
  <si>
    <t>F3F9751D4EF19BCBF89AE22C75A0323D</t>
  </si>
  <si>
    <t>F3F9751D4EF19BCB643327AA6EEDBCD1</t>
  </si>
  <si>
    <t>1FA5C462A7A7F9E71EA9E8FC2C6C50E2</t>
  </si>
  <si>
    <t>9332988EA16A0A3F51AC80CCEB759462</t>
  </si>
  <si>
    <t>9332988EA16A0A3F684FEB1807CA231A</t>
  </si>
  <si>
    <t>3E19FB52723D400C9314642CE547AFA0</t>
  </si>
  <si>
    <t>3E19FB52723D400C4710B873BE0111CE</t>
  </si>
  <si>
    <t>3E19FB52723D400C6C058AD7DCCE2E3E</t>
  </si>
  <si>
    <t>3E19FB52723D400CC014B39A7C607B8C</t>
  </si>
  <si>
    <t>3E19FB52723D400C20E821909994FFEB</t>
  </si>
  <si>
    <t>BED327C0A237BA20D4AD45D4307A3DDC</t>
  </si>
  <si>
    <t>BED327C0A237BA20E11CB073D50C30B5</t>
  </si>
  <si>
    <t>BED327C0A237BA201203C097901F8790</t>
  </si>
  <si>
    <t>BED327C0A237BA2013240B3877CAE8EC</t>
  </si>
  <si>
    <t>BED327C0A237BA20EC13CF5AE54C438D</t>
  </si>
  <si>
    <t>B34A64AA6E3BEB010A725CB720CE8780</t>
  </si>
  <si>
    <t>B34A64AA6E3BEB01C666E75201C592E6</t>
  </si>
  <si>
    <t>B34A64AA6E3BEB010D4C7B6639680465</t>
  </si>
  <si>
    <t>B34A64AA6E3BEB0174F8B00D2D478875</t>
  </si>
  <si>
    <t>B34A64AA6E3BEB012218D01294D71CAF</t>
  </si>
  <si>
    <t>E4AC57C2911A26BC6A4176FF0084758B</t>
  </si>
  <si>
    <t>E4AC57C2911A26BC4FCE268178BCD7AC</t>
  </si>
  <si>
    <t>E4AC57C2911A26BCB6C8A374A647E0F3</t>
  </si>
  <si>
    <t>E4AC57C2911A26BCC5B9BA8D487A4EAA</t>
  </si>
  <si>
    <t>E4AC57C2911A26BC8F3EFFB668278ED2</t>
  </si>
  <si>
    <t>4AE81A80AA098013AA5E4A95D820D2AF</t>
  </si>
  <si>
    <t>108D6CB38683AE72975A882D7AF2C02A</t>
  </si>
  <si>
    <t>108D6CB38683AE72157EF12E117FFFA6</t>
  </si>
  <si>
    <t>108D6CB38683AE72AC68821BBE8B8E43</t>
  </si>
  <si>
    <t>108D6CB38683AE728A403321C7227258</t>
  </si>
  <si>
    <t>108D6CB38683AE72CB568B8A07EB6A60</t>
  </si>
  <si>
    <t>1261B3E806E9BD94A7142A25EEA7166B</t>
  </si>
  <si>
    <t>1261B3E806E9BD94A5968BB14133FE52</t>
  </si>
  <si>
    <t>1261B3E806E9BD94639D9E188E979D65</t>
  </si>
  <si>
    <t>1261B3E806E9BD943F8BB3154E723964</t>
  </si>
  <si>
    <t>1261B3E806E9BD94B2B62C7551E34641</t>
  </si>
  <si>
    <t>9332988EA16A0A3FE099BB1B1BAA950F</t>
  </si>
  <si>
    <t>9332988EA16A0A3FA077360070134516</t>
  </si>
  <si>
    <t>9332988EA16A0A3F0E00A4AA556869C2</t>
  </si>
  <si>
    <t>45270</t>
  </si>
  <si>
    <t>Hipervínculo a las facturas o comprobantes</t>
  </si>
  <si>
    <t>0A8E1CE8D832C8AA83C27CFD15BF14FE</t>
  </si>
  <si>
    <t>https://jaltocan.gob.mx/transparencia/jaltocan/ayuntamiento_69_IX_230422093733_18.pdf</t>
  </si>
  <si>
    <t>0A8E1CE8D832C8AAE1B1C7D9C6220BD5</t>
  </si>
  <si>
    <t>https://jaltocan.gob.mx/transparencia/jaltocan/ayuntamiento_69_IX_230422094004_19.pdf</t>
  </si>
  <si>
    <t>0A8E1CE8D832C8AAECB31624E9002B64</t>
  </si>
  <si>
    <t>https://jaltocan.gob.mx/transparencia/jaltocan/ayuntamiento_69_IX_230422094512_20.pdf</t>
  </si>
  <si>
    <t>3B3D748DAAEB145B2677A02137CE6A7C</t>
  </si>
  <si>
    <t>https://jaltocan.gob.mx/transparencia/jaltocan/ayuntamiento_69_IX_230422093116_15.pdf</t>
  </si>
  <si>
    <t>3B3D748DAAEB145B3CFB42B45C15A856</t>
  </si>
  <si>
    <t>https://jaltocan.gob.mx/transparencia/jaltocan/ayuntamiento_69_IX_230422093213_16.pdf</t>
  </si>
  <si>
    <t>0A8E1CE8D832C8AA42E45CAEDDB3A5E7</t>
  </si>
  <si>
    <t>https://jaltocan.gob.mx/transparencia/jaltocan/ayuntamiento_69_IX_230422093504_17.pdf</t>
  </si>
  <si>
    <t>3B3D748DAAEB145B8ED6B72800504957</t>
  </si>
  <si>
    <t>https://jaltocan.gob.mx/transparencia/jaltocan/ayuntamiento_69_IX_230422092659_12.pdf</t>
  </si>
  <si>
    <t>3B3D748DAAEB145BEEFF9BA8A0746749</t>
  </si>
  <si>
    <t>https://jaltocan.gob.mx/transparencia/jaltocan/ayuntamiento_69_IX_230422092747_13.pdf</t>
  </si>
  <si>
    <t>3B3D748DAAEB145B5468BBA55608600B</t>
  </si>
  <si>
    <t>https://jaltocan.gob.mx/transparencia/jaltocan/ayuntamiento_69_IX_230422092905_14.pdf</t>
  </si>
  <si>
    <t>9158331816D014EBAB473E5C2AD88B43</t>
  </si>
  <si>
    <t>https://jaltocan.gob.mx/transparencia/jaltocan/ayuntamiento_69_IX_230422103400_9.pdf</t>
  </si>
  <si>
    <t>9158331816D014EB880946AE7530AA13</t>
  </si>
  <si>
    <t>https://jaltocan.gob.mx/transparencia/jaltocan/ayuntamiento_69_IX_230422092422_10.pdf</t>
  </si>
  <si>
    <t>9158331816D014EBF2F974AA10D9874C</t>
  </si>
  <si>
    <t>https://jaltocan.gob.mx/transparencia/jaltocan/ayuntamiento_69_IX_230422092547_11.pdf</t>
  </si>
  <si>
    <t>864B2CE130B8EA4E66A22A0916D2A352</t>
  </si>
  <si>
    <t>https://jaltocan.gob.mx/transparencia/jaltocan/ayuntamiento_69_IX_230422103431_6.pdf</t>
  </si>
  <si>
    <t>9158331816D014EBA1385E78DB8039BA</t>
  </si>
  <si>
    <t>https://jaltocan.gob.mx/transparencia/jaltocan/ayuntamiento_69_IX_230422103420_7.pdf</t>
  </si>
  <si>
    <t>9158331816D014EB40EA84A52B1A9228</t>
  </si>
  <si>
    <t>https://jaltocan.gob.mx/transparencia/jaltocan/ayuntamiento_69_IX_230422103410_8.pdf</t>
  </si>
  <si>
    <t>864B2CE130B8EA4E7AC7437C85D2C066</t>
  </si>
  <si>
    <t>https://jaltocan.gob.mx/transparencia/jaltocan/ayuntamiento_69_IX_230422103527_3.pdf</t>
  </si>
  <si>
    <t>864B2CE130B8EA4E77DD672CDC188302</t>
  </si>
  <si>
    <t>https://jaltocan.gob.mx/transparencia/jaltocan/ayuntamiento_69_IX_230422103459_4.pdf</t>
  </si>
  <si>
    <t>864B2CE130B8EA4EBEE6F8F1E8CE2D9C</t>
  </si>
  <si>
    <t>https://jaltocan.gob.mx/transparencia/jaltocan/ayuntamiento_69_IX_230424125353_5.pdf</t>
  </si>
  <si>
    <t>A9055CF9214B13BA9583D28B783DDF70</t>
  </si>
  <si>
    <t>https://jaltocan.gob.mx/transparencia/jaltocan/ayuntamiento_69_IX_230422092315_1.pdf</t>
  </si>
  <si>
    <t>864B2CE130B8EA4ED86B88E50AB48CED</t>
  </si>
  <si>
    <t>https://jaltocan.gob.mx/transparencia/jaltocan/ayuntamiento_69_IX_230422094157_2.pdf</t>
  </si>
  <si>
    <t>B40DDA344742D49FFDBA13DB3861E139</t>
  </si>
  <si>
    <t>https://jaltocan.gob.mx/transparencia/jaltocan/ayuntamiento_69_IX_230422100713_43.pdf</t>
  </si>
  <si>
    <t>B5411F64490C1D857961686ED6AEFEF0</t>
  </si>
  <si>
    <t>https://jaltocan.gob.mx/transparencia/jaltocan/ayuntamiento_69_IX_230422100005_40.pdf</t>
  </si>
  <si>
    <t>B5411F64490C1D85DA85769858B1A667</t>
  </si>
  <si>
    <t>https://jaltocan.gob.mx/transparencia/jaltocan/ayuntamiento_69_IX_230422100002_41.pdf</t>
  </si>
  <si>
    <t>B40DDA344742D49F8BC368FB9F9C51DD</t>
  </si>
  <si>
    <t>https://jaltocan.gob.mx/transparencia/jaltocan/ayuntamiento_69_IX_230422100718_42.pdf</t>
  </si>
  <si>
    <t>B5411F64490C1D85D94E858A35814501</t>
  </si>
  <si>
    <t>https://jaltocan.gob.mx/transparencia/jaltocan/ayuntamiento_69_IX_230422100055_37.pdf</t>
  </si>
  <si>
    <t>B5411F64490C1D85CA9D0C0B944614D4</t>
  </si>
  <si>
    <t>https://jaltocan.gob.mx/transparencia/jaltocan/ayuntamiento_69_IX_230422100024_38.pdf</t>
  </si>
  <si>
    <t>B5411F64490C1D855A81199978D2119A</t>
  </si>
  <si>
    <t>https://jaltocan.gob.mx/transparencia/jaltocan/ayuntamiento_69_IX_230422100009_39.pdf</t>
  </si>
  <si>
    <t>5B7C06426218DE589597211D99347E6B</t>
  </si>
  <si>
    <t>https://jaltocan.gob.mx/transparencia/jaltocan/ayuntamiento_69_IX_230422100215_34.pdf</t>
  </si>
  <si>
    <t>5B7C06426218DE582F5F1DFC1E5AE657</t>
  </si>
  <si>
    <t>https://jaltocan.gob.mx/transparencia/jaltocan/ayuntamiento_69_IX_230422100120_35.pdf</t>
  </si>
  <si>
    <t>5B7C06426218DE58E069D2EA6E71C2B6</t>
  </si>
  <si>
    <t>https://jaltocan.gob.mx/transparencia/jaltocan/ayuntamiento_69_IX_230422100108_36.pdf</t>
  </si>
  <si>
    <t>845EE2D2AD167F7BBE05A1DBB2EDF9F0</t>
  </si>
  <si>
    <t>https://jaltocan.gob.mx/transparencia/jaltocan/ayuntamiento_69_IX_230422100536_53.pdf</t>
  </si>
  <si>
    <t>845EE2D2AD167F7B8F4DB3553D0D55F0</t>
  </si>
  <si>
    <t>https://jaltocan.gob.mx/transparencia/jaltocan/ayuntamiento_69_IX_230422100512_54.pdf</t>
  </si>
  <si>
    <t>4E34BEC9EFCC6EADB55CBCA3EA61EF8A</t>
  </si>
  <si>
    <t>https://jaltocan.gob.mx/transparencia/jaltocan/ayuntamiento_69_IX_230422100413_31.pdf</t>
  </si>
  <si>
    <t>5B7C06426218DE58903597843D4CBDE2</t>
  </si>
  <si>
    <t>https://jaltocan.gob.mx/transparencia/jaltocan/ayuntamiento_69_IX_230422100347_32.pdf</t>
  </si>
  <si>
    <t>5B7C06426218DE58F674CEA014E40603</t>
  </si>
  <si>
    <t>https://jaltocan.gob.mx/transparencia/jaltocan/ayuntamiento_69_IX_230422100313_33.pdf</t>
  </si>
  <si>
    <t>04E6E6BD26F2E0F5878BE1E27E235F29</t>
  </si>
  <si>
    <t>https://jaltocan.gob.mx/transparencia/jaltocan/ayuntamiento_69_IX_230422100616_49.pdf</t>
  </si>
  <si>
    <t>04E6E6BD26F2E0F55D5363377FD713CA</t>
  </si>
  <si>
    <t>https://jaltocan.gob.mx/transparencia/jaltocan/ayuntamiento_69_IX_230422100611_50.pdf</t>
  </si>
  <si>
    <t>04E6E6BD26F2E0F5F4B0CCC30BE6FB83</t>
  </si>
  <si>
    <t>https://jaltocan.gob.mx/transparencia/jaltocan/ayuntamiento_69_IX_230422100555_51.pdf</t>
  </si>
  <si>
    <t>845EE2D2AD167F7B3705A499FB7E4F07</t>
  </si>
  <si>
    <t>https://jaltocan.gob.mx/transparencia/jaltocan/ayuntamiento_69_IX_230422100546_52.pdf</t>
  </si>
  <si>
    <t>4E34BEC9EFCC6EADD6F5432FFE936B7C</t>
  </si>
  <si>
    <t>https://jaltocan.gob.mx/transparencia/jaltocan/ayuntamiento_69_IX_230422100446_28.pdf</t>
  </si>
  <si>
    <t>4E34BEC9EFCC6EADA92A22E6B6D73E20</t>
  </si>
  <si>
    <t>https://jaltocan.gob.mx/transparencia/jaltocan/ayuntamiento_69_IX_230422100435_29.pdf</t>
  </si>
  <si>
    <t>4E34BEC9EFCC6EAD76501A12453C2A5F</t>
  </si>
  <si>
    <t>https://jaltocan.gob.mx/transparencia/jaltocan/ayuntamiento_69_IX_230422100427_30.pdf</t>
  </si>
  <si>
    <t>B40DDA344742D49F5F88AE0E46BB146F</t>
  </si>
  <si>
    <t>https://jaltocan.gob.mx/transparencia/jaltocan/ayuntamiento_69_IX_230422100654_45.pdf</t>
  </si>
  <si>
    <t>B40DDA344742D49F4F48B3105AE2807E</t>
  </si>
  <si>
    <t>https://jaltocan.gob.mx/transparencia/jaltocan/ayuntamiento_69_IX_230422100648_46.pdf</t>
  </si>
  <si>
    <t>04E6E6BD26F2E0F57B2D48D541E970EB</t>
  </si>
  <si>
    <t>https://jaltocan.gob.mx/transparencia/jaltocan/ayuntamiento_69_IX_230422100639_47.pdf</t>
  </si>
  <si>
    <t>04E6E6BD26F2E0F5C2148F21DDAE1FAF</t>
  </si>
  <si>
    <t>https://jaltocan.gob.mx/transparencia/jaltocan/ayuntamiento_69_IX_230422100621_48.pdf</t>
  </si>
  <si>
    <t>1797E4ACA6A3692043203DFDF0B30A56</t>
  </si>
  <si>
    <t>https://jaltocan.gob.mx/transparencia/jaltocan/ayuntamiento_69_IX_230422095337_24.pdf</t>
  </si>
  <si>
    <t>1797E4ACA6A36920277F786696353223</t>
  </si>
  <si>
    <t>https://jaltocan.gob.mx/transparencia/jaltocan/ayuntamiento_69_IX_230422095633_25.pdf</t>
  </si>
  <si>
    <t>1797E4ACA6A36920E1AE2CBFF622A3F9</t>
  </si>
  <si>
    <t>https://jaltocan.gob.mx/transparencia/jaltocan/ayuntamiento_69_IX_230422095804_26.pdf</t>
  </si>
  <si>
    <t>4E34BEC9EFCC6EADCF15FDC34E6D0646</t>
  </si>
  <si>
    <t>https://jaltocan.gob.mx/transparencia/jaltocan/ayuntamiento_69_IX_230422100502_27.pdf</t>
  </si>
  <si>
    <t>B40DDA344742D49F2B7EBA453239E56D</t>
  </si>
  <si>
    <t>https://jaltocan.gob.mx/transparencia/jaltocan/ayuntamiento_69_IX_230422100703_44.pdf</t>
  </si>
  <si>
    <t>0A8E1CE8D832C8AA48CBC73F1F3EE194</t>
  </si>
  <si>
    <t>https://jaltocan.gob.mx/transparencia/jaltocan/ayuntamiento_69_IX_230422094824_21.pdf</t>
  </si>
  <si>
    <t>1797E4ACA6A369207D67F77FDD2A90F7</t>
  </si>
  <si>
    <t>https://jaltocan.gob.mx/transparencia/jaltocan/ayuntamiento_69_IX_230422095115_22.pdf</t>
  </si>
  <si>
    <t>1797E4ACA6A36920D02FBB1EF7EE0292</t>
  </si>
  <si>
    <t>https://jaltocan.gob.mx/transparencia/jaltocan/ayuntamiento_69_IX_230422095235_23.pdf</t>
  </si>
  <si>
    <t>5B44939F841C6F8C648062C8E60182D8</t>
  </si>
  <si>
    <t>https://jaltocan.gob.mx/transparencia/jaltocan/ayuntamiento_69_IX_230714105714_22.pdf</t>
  </si>
  <si>
    <t>5B44939F841C6F8C19CC361FAC2DE017</t>
  </si>
  <si>
    <t>https://jaltocan.gob.mx/transparencia/jaltocan/ayuntamiento_69_IX_230714105718_23.pdf</t>
  </si>
  <si>
    <t>5B44939F841C6F8C28210A7EF98C863A</t>
  </si>
  <si>
    <t>https://jaltocan.gob.mx/transparencia/jaltocan/ayuntamiento_69_IX_230714105723_24.pdf</t>
  </si>
  <si>
    <t>0A8DC2E6B5F3A9FC78A0E9A27B37F89C</t>
  </si>
  <si>
    <t>https://jaltocan.gob.mx/transparencia/jaltocan/ayuntamiento_69_IX_230714105728_25.pdf</t>
  </si>
  <si>
    <t>0A8DC2E6B5F3A9FC44DE6C3F04416B21</t>
  </si>
  <si>
    <t>https://jaltocan.gob.mx/transparencia/jaltocan/ayuntamiento_69_IX_230714105731_26.pdf</t>
  </si>
  <si>
    <t>0A8DC2E6B5F3A9FCA7A1E2BBB747373C</t>
  </si>
  <si>
    <t>https://jaltocan.gob.mx/transparencia/jaltocan/ayuntamiento_69_IX_230714105735_27.pdf</t>
  </si>
  <si>
    <t>0A8DC2E6B5F3A9FCA888CB10271A246C</t>
  </si>
  <si>
    <t>https://jaltocan.gob.mx/transparencia/jaltocan/ayuntamiento_69_IX_230714105738_28.pdf</t>
  </si>
  <si>
    <t>0A8DC2E6B5F3A9FCF6A400CF2F5D31DE</t>
  </si>
  <si>
    <t>https://jaltocan.gob.mx/transparencia/jaltocan/ayuntamiento_69_IX_230714105742_29.pdf</t>
  </si>
  <si>
    <t>EBCB0406D09E21E00AD49C673A3078CD</t>
  </si>
  <si>
    <t>https://jaltocan.gob.mx/transparencia/jaltocan/ayuntamiento_69_IX_230714105747_30.pdf</t>
  </si>
  <si>
    <t>EBCB0406D09E21E033279A79F9026009</t>
  </si>
  <si>
    <t>https://jaltocan.gob.mx/transparencia/jaltocan/ayuntamiento_69_IX_230714105751_31.pdf</t>
  </si>
  <si>
    <t>EBCB0406D09E21E069F0036A8FE8598D</t>
  </si>
  <si>
    <t>https://jaltocan.gob.mx/transparencia/jaltocan/ayuntamiento_69_IX_230714105755_32.pdf</t>
  </si>
  <si>
    <t>EBCB0406D09E21E05C273BB00A6B9242</t>
  </si>
  <si>
    <t>https://jaltocan.gob.mx/transparencia/jaltocan/ayuntamiento_69_IX_230714105459_33.pdf</t>
  </si>
  <si>
    <t>EBCB0406D09E21E0DDD4C2F28E63EBDB</t>
  </si>
  <si>
    <t>https://jaltocan.gob.mx/transparencia/jaltocan/ayuntamiento_69_IX_230714105503_34.pdf</t>
  </si>
  <si>
    <t>F8480B96F4A3F4248370C51AFEDBF1AF</t>
  </si>
  <si>
    <t>https://jaltocan.gob.mx/transparencia/jaltocan/ayuntamiento_69_IX_230714105507_35.pdf</t>
  </si>
  <si>
    <t>F8480B96F4A3F4242F23776DEB57D92F</t>
  </si>
  <si>
    <t>https://jaltocan.gob.mx/transparencia/jaltocan/ayuntamiento_69_IX_230714105511_36.pdf</t>
  </si>
  <si>
    <t>F8480B96F4A3F424C26506A4C5452733</t>
  </si>
  <si>
    <t>https://jaltocan.gob.mx/transparencia/jaltocan/ayuntamiento_69_IX_230714105516_37.pdf</t>
  </si>
  <si>
    <t>F8480B96F4A3F424A358AF01EC0DDE65</t>
  </si>
  <si>
    <t>https://jaltocan.gob.mx/transparencia/jaltocan/ayuntamiento_69_IX_230714105520_38.pdf</t>
  </si>
  <si>
    <t>F8480B96F4A3F424A22AA8AC9B1464C0</t>
  </si>
  <si>
    <t>https://jaltocan.gob.mx/transparencia/jaltocan/ayuntamiento_69_IX_230714105524_39.pdf</t>
  </si>
  <si>
    <t>836E96DB1A03F6532679824F12BE5DC4</t>
  </si>
  <si>
    <t>https://jaltocan.gob.mx/transparencia/jaltocan/ayuntamiento_69_IX_230714105528_40.pdf</t>
  </si>
  <si>
    <t>836E96DB1A03F653D2ED4C9B036BD1F8</t>
  </si>
  <si>
    <t>https://jaltocan.gob.mx/transparencia/jaltocan/ayuntamiento_69_IX_230714105531_41.pdf</t>
  </si>
  <si>
    <t>836E96DB1A03F653A53674BD2129FB86</t>
  </si>
  <si>
    <t>https://jaltocan.gob.mx/transparencia/jaltocan/ayuntamiento_69_IX_230714105535_42.pdf</t>
  </si>
  <si>
    <t>836E96DB1A03F65393322DD13B6C6B71</t>
  </si>
  <si>
    <t>https://jaltocan.gob.mx/transparencia/jaltocan/ayuntamiento_69_IX_230714105540_43.pdf</t>
  </si>
  <si>
    <t>836E96DB1A03F6538F1E63926913DBE5</t>
  </si>
  <si>
    <t>https://jaltocan.gob.mx/transparencia/jaltocan/ayuntamiento_69_IX_230714105545_44.pdf</t>
  </si>
  <si>
    <t>4CEBA5E3785A434E349D72701592FA0B</t>
  </si>
  <si>
    <t>https://jaltocan.gob.mx/transparencia/jaltocan/ayuntamiento_69_IX_230714105548_45.pdf</t>
  </si>
  <si>
    <t>C573C3136C693F447230E0812985FF6F</t>
  </si>
  <si>
    <t>https://jaltocan.gob.mx/transparencia/jaltocan/ayuntamiento_69_IX_230714105552_1.pdf</t>
  </si>
  <si>
    <t>C573C3136C693F44E4ADC8BC9F2FEBA2</t>
  </si>
  <si>
    <t>https://jaltocan.gob.mx/transparencia/jaltocan/ayuntamiento_69_IX_230714105555_2.pdf</t>
  </si>
  <si>
    <t>C573C3136C693F4492E50ABE48BC9EFB</t>
  </si>
  <si>
    <t>https://jaltocan.gob.mx/transparencia/jaltocan/ayuntamiento_69_IX_230714105601_3.pdf</t>
  </si>
  <si>
    <t>C573C3136C693F44E3E65CB69137ED61</t>
  </si>
  <si>
    <t>https://jaltocan.gob.mx/transparencia/jaltocan/ayuntamiento_69_IX_230714105605_4.pdf</t>
  </si>
  <si>
    <t>999E0C8ABFB749B6F75F279DA0BA2F86</t>
  </si>
  <si>
    <t>https://jaltocan.gob.mx/transparencia/jaltocan/ayuntamiento_69_IX_230714105610_5.pdf</t>
  </si>
  <si>
    <t>999E0C8ABFB749B6AB236607A1337A2B</t>
  </si>
  <si>
    <t>https://jaltocan.gob.mx/transparencia/jaltocan/ayuntamiento_69_IX_230714105614_6.pdf</t>
  </si>
  <si>
    <t>999E0C8ABFB749B6DA5C85EEA6181264</t>
  </si>
  <si>
    <t>https://jaltocan.gob.mx/transparencia/jaltocan/ayuntamiento_69_IX_230714105618_7.pdf</t>
  </si>
  <si>
    <t>999E0C8ABFB749B64C0C6F471F8913A1</t>
  </si>
  <si>
    <t>https://jaltocan.gob.mx/transparencia/jaltocan/ayuntamiento_69_IX_230714105622_8.pdf</t>
  </si>
  <si>
    <t>999E0C8ABFB749B6ABAEF3984AF2D42F</t>
  </si>
  <si>
    <t>https://jaltocan.gob.mx/transparencia/jaltocan/ayuntamiento_69_IX_230714105627_9.pdf</t>
  </si>
  <si>
    <t>9D3921919C1EA79CB155A43634382939</t>
  </si>
  <si>
    <t>https://jaltocan.gob.mx/transparencia/jaltocan/ayuntamiento_69_IX_230714105630_10.pdf</t>
  </si>
  <si>
    <t>9D3921919C1EA79C8547F6252C77C710</t>
  </si>
  <si>
    <t>https://jaltocan.gob.mx/transparencia/jaltocan/ayuntamiento_69_IX_230714105634_11.pdf</t>
  </si>
  <si>
    <t>9D3921919C1EA79C129B46DB36776221</t>
  </si>
  <si>
    <t>https://jaltocan.gob.mx/transparencia/jaltocan/ayuntamiento_69_IX_230714105638_12.pdf</t>
  </si>
  <si>
    <t>9D3921919C1EA79C036EE86D0B1EB878</t>
  </si>
  <si>
    <t>https://jaltocan.gob.mx/transparencia/jaltocan/ayuntamiento_69_IX_230714105641_13.pdf</t>
  </si>
  <si>
    <t>9D3921919C1EA79C30D49CA8A02510FE</t>
  </si>
  <si>
    <t>https://jaltocan.gob.mx/transparencia/jaltocan/ayuntamiento_69_IX_230714105645_14.pdf</t>
  </si>
  <si>
    <t>26DEE7C67817BC50E16499306442E185</t>
  </si>
  <si>
    <t>https://jaltocan.gob.mx/transparencia/jaltocan/ayuntamiento_69_IX_230714105649_15.pdf</t>
  </si>
  <si>
    <t>26DEE7C67817BC50AB9B2BB219BFE3B7</t>
  </si>
  <si>
    <t>https://jaltocan.gob.mx/transparencia/jaltocan/ayuntamiento_69_IX_230714105653_16.pdf</t>
  </si>
  <si>
    <t>26DEE7C67817BC509EC300443C08BD2A</t>
  </si>
  <si>
    <t>https://jaltocan.gob.mx/transparencia/jaltocan/ayuntamiento_69_IX_230714105657_17.pdf</t>
  </si>
  <si>
    <t>26DEE7C67817BC50B9755809DFFD535C</t>
  </si>
  <si>
    <t>https://jaltocan.gob.mx/transparencia/jaltocan/ayuntamiento_69_IX_230714105700_18.pdf</t>
  </si>
  <si>
    <t>26DEE7C67817BC50D8C45CF3EEE48CBB</t>
  </si>
  <si>
    <t>https://jaltocan.gob.mx/transparencia/jaltocan/ayuntamiento_69_IX_230714105704_19.pdf</t>
  </si>
  <si>
    <t>5B44939F841C6F8CFE942B0E985B9ACA</t>
  </si>
  <si>
    <t>https://jaltocan.gob.mx/transparencia/jaltocan/ayuntamiento_69_IX_230714105707_20.pdf</t>
  </si>
  <si>
    <t>5B44939F841C6F8C67BEFAD4B801EC27</t>
  </si>
  <si>
    <t>https://jaltocan.gob.mx/transparencia/jaltocan/ayuntamiento_69_IX_230714105711_21.pdf</t>
  </si>
  <si>
    <t>9E73830CD6A3273B049AB2D13F17201C</t>
  </si>
  <si>
    <t>https://jaltocan.gob.mx/transparencia/jaltocan/ayuntamiento_69_IX_231011093526_1.pdf</t>
  </si>
  <si>
    <t>9E73830CD6A3273B7C5A6336B27361EF</t>
  </si>
  <si>
    <t>https://jaltocan.gob.mx/transparencia/jaltocan/ayuntamiento_69_IX_231011093537_2.pdf</t>
  </si>
  <si>
    <t>9E73830CD6A3273B0E9834D8A2D6153F</t>
  </si>
  <si>
    <t>https://jaltocan.gob.mx/transparencia/jaltocan/ayuntamiento_69_IX_231011093553_3.pdf</t>
  </si>
  <si>
    <t>9E73830CD6A3273BE2EA428F64EEB2EF</t>
  </si>
  <si>
    <t>https://jaltocan.gob.mx/transparencia/jaltocan/ayuntamiento_69_IX_231011093600_4.pdf</t>
  </si>
  <si>
    <t>9E73830CD6A3273BAB21E85B37D9E0B7</t>
  </si>
  <si>
    <t>https://jaltocan.gob.mx/transparencia/jaltocan/ayuntamiento_69_IX_231011093605_5.pdf</t>
  </si>
  <si>
    <t>CD6AFBCD2A6A5D7A6A05DAA96FCBE27F</t>
  </si>
  <si>
    <t>https://jaltocan.gob.mx/transparencia/jaltocan/ayuntamiento_69_IX_231011093613_6.pdf</t>
  </si>
  <si>
    <t>CD6AFBCD2A6A5D7ADA69C60179200645</t>
  </si>
  <si>
    <t>https://jaltocan.gob.mx/transparencia/jaltocan/ayuntamiento_69_IX_231011093626_7.pdf</t>
  </si>
  <si>
    <t>CD6AFBCD2A6A5D7A89B82CB7082D8D93</t>
  </si>
  <si>
    <t>https://jaltocan.gob.mx/transparencia/jaltocan/ayuntamiento_69_IX_231011093638_8.pdf</t>
  </si>
  <si>
    <t>CD6AFBCD2A6A5D7A37FB162AC9485696</t>
  </si>
  <si>
    <t>https://jaltocan.gob.mx/transparencia/jaltocan/ayuntamiento_69_IX_231011093646_9.pdf</t>
  </si>
  <si>
    <t>CD6AFBCD2A6A5D7AC28BF05458E90469</t>
  </si>
  <si>
    <t>https://jaltocan.gob.mx/transparencia/jaltocan/ayuntamiento_69_IX_231011093652_10.pdf</t>
  </si>
  <si>
    <t>3EA8E92A23224C5C6A16B84E30B2BF60</t>
  </si>
  <si>
    <t>https://jaltocan.gob.mx/transparencia/jaltocan/ayuntamiento_69_IX_231011093700_11.pdf</t>
  </si>
  <si>
    <t>3EA8E92A23224C5CFC8E7DAFB7C8548B</t>
  </si>
  <si>
    <t>https://jaltocan.gob.mx/transparencia/jaltocan/ayuntamiento_69_IX_231011093708_12.pdf</t>
  </si>
  <si>
    <t>3EA8E92A23224C5CD0859C5A77D52332</t>
  </si>
  <si>
    <t>https://jaltocan.gob.mx/transparencia/jaltocan/ayuntamiento_69_IX_231011093717_13.pdf</t>
  </si>
  <si>
    <t>3EA8E92A23224C5C66C6A96BCD32B4AE</t>
  </si>
  <si>
    <t>https://jaltocan.gob.mx/transparencia/jaltocan/ayuntamiento_69_IX_231011093722_14.pdf</t>
  </si>
  <si>
    <t>3EA8E92A23224C5C4AF0933D96C1BFA0</t>
  </si>
  <si>
    <t>https://jaltocan.gob.mx/transparencia/jaltocan/ayuntamiento_69_IX_231011093730_15.pdf</t>
  </si>
  <si>
    <t>3A6E88201417EEF1BC698806F147BCD1</t>
  </si>
  <si>
    <t>https://jaltocan.gob.mx/transparencia/jaltocan/ayuntamiento_69_IX_231011093738_16.pdf</t>
  </si>
  <si>
    <t>3A6E88201417EEF108EC07D76EC92669</t>
  </si>
  <si>
    <t>https://jaltocan.gob.mx/transparencia/jaltocan/ayuntamiento_69_IX_231011093746_17.pdf</t>
  </si>
  <si>
    <t>3A6E88201417EEF15F8F9DD51D8DDEEA</t>
  </si>
  <si>
    <t>https://jaltocan.gob.mx/transparencia/jaltocan/ayuntamiento_69_IX_231011093755_18.pdf</t>
  </si>
  <si>
    <t>3A6E88201417EEF182D3D00E2D954AB6</t>
  </si>
  <si>
    <t>https://jaltocan.gob.mx/transparencia/jaltocan/ayuntamiento_69_IX_231011093800_19.pdf</t>
  </si>
  <si>
    <t>3A6E88201417EEF1B4927C9AAFF02B21</t>
  </si>
  <si>
    <t>https://jaltocan.gob.mx/transparencia/jaltocan/ayuntamiento_69_IX_231011093809_20.pdf</t>
  </si>
  <si>
    <t>325AB434F48B8FF54EA5E95DC915A31E</t>
  </si>
  <si>
    <t>https://jaltocan.gob.mx/transparencia/jaltocan/ayuntamiento_69_IX_231011093816_21.pdf</t>
  </si>
  <si>
    <t>325AB434F48B8FF55F89FC538C02C636</t>
  </si>
  <si>
    <t>https://jaltocan.gob.mx/transparencia/jaltocan/ayuntamiento_69_IX_231011093825_22.pdf</t>
  </si>
  <si>
    <t>325AB434F48B8FF54361E485F1B91939</t>
  </si>
  <si>
    <t>https://jaltocan.gob.mx/transparencia/jaltocan/ayuntamiento_69_IX_231011093832_23.pdf</t>
  </si>
  <si>
    <t>325AB434F48B8FF533FEE1902B1AA459</t>
  </si>
  <si>
    <t>https://jaltocan.gob.mx/transparencia/jaltocan/ayuntamiento_69_IX_231011093840_24.pdf</t>
  </si>
  <si>
    <t>325AB434F48B8FF513CE2B38273DC39B</t>
  </si>
  <si>
    <t>https://jaltocan.gob.mx/transparencia/jaltocan/ayuntamiento_69_IX_231011093848_25.pdf</t>
  </si>
  <si>
    <t>70FB16618357EEC80755176566BAE79F</t>
  </si>
  <si>
    <t>https://jaltocan.gob.mx/transparencia/jaltocan/ayuntamiento_69_IX_231011093855_26.pdf</t>
  </si>
  <si>
    <t>70FB16618357EEC86F554EA58629CA02</t>
  </si>
  <si>
    <t>https://jaltocan.gob.mx/transparencia/jaltocan/ayuntamiento_69_IX_231011093904_27.pdf</t>
  </si>
  <si>
    <t>70FB16618357EEC8DDDC659BC175F342</t>
  </si>
  <si>
    <t>https://jaltocan.gob.mx/transparencia/jaltocan/ayuntamiento_69_IX_231011093910_28.pdf</t>
  </si>
  <si>
    <t>70FB16618357EEC859D878FFFFA50664</t>
  </si>
  <si>
    <t>https://jaltocan.gob.mx/transparencia/jaltocan/ayuntamiento_69_IX_231011093916_29.pdf</t>
  </si>
  <si>
    <t>70FB16618357EEC88EF2224837177AF3</t>
  </si>
  <si>
    <t>https://jaltocan.gob.mx/transparencia/jaltocan/ayuntamiento_69_IX_231011093925_30.pdf</t>
  </si>
  <si>
    <t>F3F9751D4EF19BCB19477718AA2CF3FF</t>
  </si>
  <si>
    <t>https://jaltocan.gob.mx/transparencia/jaltocan/ayuntamiento_69_IX_231011093933_31.pdf</t>
  </si>
  <si>
    <t>F3F9751D4EF19BCB71791AFACECD1C18</t>
  </si>
  <si>
    <t>https://jaltocan.gob.mx/transparencia/jaltocan/ayuntamiento_69_IX_231011093940_32.pdf</t>
  </si>
  <si>
    <t>F3F9751D4EF19BCB3F62ADF7D55FC8B6</t>
  </si>
  <si>
    <t>https://jaltocan.gob.mx/transparencia/jaltocan/ayuntamiento_69_IX_231011093953_33.pdf</t>
  </si>
  <si>
    <t>F3F9751D4EF19BCB5D8EA0B97FBD225A</t>
  </si>
  <si>
    <t>https://jaltocan.gob.mx/transparencia/jaltocan/ayuntamiento_69_IX_231011093959_34.pdf</t>
  </si>
  <si>
    <t>F3F9751D4EF19BCB3990193E83296CEC</t>
  </si>
  <si>
    <t>https://jaltocan.gob.mx/transparencia/jaltocan/ayuntamiento_69_IX_231011094007_35.pdf</t>
  </si>
  <si>
    <t>1FA5C462A7A7F9E758E8FDE26BD01A1D</t>
  </si>
  <si>
    <t>https://jaltocan.gob.mx/transparencia/jaltocan/ayuntamiento_69_IX_231011094014_36.pdf</t>
  </si>
  <si>
    <t>9332988EA16A0A3F4096F33477D3CA01</t>
  </si>
  <si>
    <t>https://jaltocan.gob.mx/transparencia/jaltocan/ayuntamiento_69_IX_240119103606_15.pdf</t>
  </si>
  <si>
    <t>3E19FB52723D400C00A675823788FFC8</t>
  </si>
  <si>
    <t>https://jaltocan.gob.mx/transparencia/jaltocan/ayuntamiento_69_IX_240119103612_16.pdf</t>
  </si>
  <si>
    <t>3E19FB52723D400C6A4E70D9458B3BDC</t>
  </si>
  <si>
    <t>https://jaltocan.gob.mx/transparencia/jaltocan/ayuntamiento_69_IX_240119104139_17.pdf</t>
  </si>
  <si>
    <t>3E19FB52723D400C769DED9E21E28430</t>
  </si>
  <si>
    <t>https://jaltocan.gob.mx/transparencia/jaltocan/ayuntamiento_69_IX_240119103700_18.pdf</t>
  </si>
  <si>
    <t>3E19FB52723D400C707BC17006D2B459</t>
  </si>
  <si>
    <t>https://jaltocan.gob.mx/transparencia/jaltocan/ayuntamiento_69_IX_240119103711_19.pdf</t>
  </si>
  <si>
    <t>3E19FB52723D400C36E000550E6A3E4C</t>
  </si>
  <si>
    <t>https://jaltocan.gob.mx/transparencia/jaltocan/ayuntamiento_69_IX_240119103722_20.pdf</t>
  </si>
  <si>
    <t>BED327C0A237BA2010BFADD731F7AAC2</t>
  </si>
  <si>
    <t>https://jaltocan.gob.mx/transparencia/jaltocan/ayuntamiento_69_IX_240119103729_21.pdf</t>
  </si>
  <si>
    <t>BED327C0A237BA20E4CE059E54A8D82C</t>
  </si>
  <si>
    <t>https://jaltocan.gob.mx/transparencia/jaltocan/ayuntamiento_69_IX_240119103742_22.pdf</t>
  </si>
  <si>
    <t>BED327C0A237BA20C18768C9BF9B89B1</t>
  </si>
  <si>
    <t>https://jaltocan.gob.mx/transparencia/jaltocan/ayuntamiento_69_IX_240119103745_23.pdf</t>
  </si>
  <si>
    <t>BED327C0A237BA206A8591D0D664C7AB</t>
  </si>
  <si>
    <t>https://jaltocan.gob.mx/transparencia/jaltocan/ayuntamiento_69_IX_240119103754_24.pdf</t>
  </si>
  <si>
    <t>BED327C0A237BA2035D1485578C6A132</t>
  </si>
  <si>
    <t>https://jaltocan.gob.mx/transparencia/jaltocan/ayuntamiento_69_IX_240119103802_25.pdf</t>
  </si>
  <si>
    <t>B34A64AA6E3BEB01C844004A586ED443</t>
  </si>
  <si>
    <t>https://jaltocan.gob.mx/transparencia/jaltocan/ayuntamiento_69_IX_240119103808_26.pdf</t>
  </si>
  <si>
    <t>B34A64AA6E3BEB011C7405F2380A836D</t>
  </si>
  <si>
    <t>https://jaltocan.gob.mx/transparencia/jaltocan/ayuntamiento_69_IX_240119103812_27.pdf</t>
  </si>
  <si>
    <t>B34A64AA6E3BEB01D507C892A99BB16A</t>
  </si>
  <si>
    <t>https://jaltocan.gob.mx/transparencia/jaltocan/ayuntamiento_69_IX_240119103818_28.pdf</t>
  </si>
  <si>
    <t>B34A64AA6E3BEB01BA29526860117564</t>
  </si>
  <si>
    <t>https://jaltocan.gob.mx/transparencia/jaltocan/ayuntamiento_69_IX_240119103827_29.pdf</t>
  </si>
  <si>
    <t>B34A64AA6E3BEB014056151D8EE0A6E7</t>
  </si>
  <si>
    <t>https://jaltocan.gob.mx/transparencia/jaltocan/ayuntamiento_69_IX_240119103837_30.pdf</t>
  </si>
  <si>
    <t>E4AC57C2911A26BC6C33162A63A12569</t>
  </si>
  <si>
    <t>https://jaltocan.gob.mx/transparencia/jaltocan/ayuntamiento_69_IX_240119103846_31.pdf</t>
  </si>
  <si>
    <t>E4AC57C2911A26BC59E74F33A5ADB8DB</t>
  </si>
  <si>
    <t>https://jaltocan.gob.mx/transparencia/jaltocan/ayuntamiento_69_IX_240119103854_32.pdf</t>
  </si>
  <si>
    <t>E4AC57C2911A26BCEFFA99792A53BD39</t>
  </si>
  <si>
    <t>https://jaltocan.gob.mx/transparencia/jaltocan/ayuntamiento_69_IX_240119103908_33.pdf</t>
  </si>
  <si>
    <t>E4AC57C2911A26BC4CF1123B9A039E67</t>
  </si>
  <si>
    <t>https://jaltocan.gob.mx/transparencia/jaltocan/ayuntamiento_69_IX_240119103913_34.pdf</t>
  </si>
  <si>
    <t>E4AC57C2911A26BCD33ED3B71267582E</t>
  </si>
  <si>
    <t>https://jaltocan.gob.mx/transparencia/jaltocan/ayuntamiento_69_IX_240119103920_35.pdf</t>
  </si>
  <si>
    <t>6E1E483D98FC472C70C8A1B49841A6FB</t>
  </si>
  <si>
    <t>https://jaltocan.gob.mx/transparencia/jaltocan/ayuntamiento_69_IX_240119103931_36.pdf</t>
  </si>
  <si>
    <t>6E1E483D98FC472C429937BDD8F9A46C</t>
  </si>
  <si>
    <t>https://jaltocan.gob.mx/transparencia/jaltocan/ayuntamiento_69_IX_240119103938_37.pdf</t>
  </si>
  <si>
    <t>6E1E483D98FC472C3279082CCF60DE61</t>
  </si>
  <si>
    <t>https://jaltocan.gob.mx/transparencia/jaltocan/ayuntamiento_69_IX_240119103943_38.pdf</t>
  </si>
  <si>
    <t>6E1E483D98FC472C174335CAF21D7C44</t>
  </si>
  <si>
    <t>https://jaltocan.gob.mx/transparencia/jaltocan/ayuntamiento_69_IX_240119103947_39.pdf</t>
  </si>
  <si>
    <t>6E1E483D98FC472CA19DCF8D930F6E85</t>
  </si>
  <si>
    <t>https://jaltocan.gob.mx/transparencia/jaltocan/ayuntamiento_69_IX_240119103951_40.pdf</t>
  </si>
  <si>
    <t>6E1E483D98FC472CD2A3A95614E1ADA6</t>
  </si>
  <si>
    <t>https://jaltocan.gob.mx/transparencia/jaltocan/ayuntamiento_69_IX_240119103956_41.pdf</t>
  </si>
  <si>
    <t>6E1E483D98FC472C98DD097A95329882</t>
  </si>
  <si>
    <t>https://jaltocan.gob.mx/transparencia/jaltocan/ayuntamiento_69_IX_240119104000_42.pdf</t>
  </si>
  <si>
    <t>6E1E483D98FC472CAEAE344FEAAD50BD</t>
  </si>
  <si>
    <t>https://jaltocan.gob.mx/transparencia/jaltocan/ayuntamiento_69_IX_240119104007_43.pdf</t>
  </si>
  <si>
    <t>108D6CB38683AE72C285D2736470EAF9</t>
  </si>
  <si>
    <t>https://jaltocan.gob.mx/transparencia/jaltocan/ayuntamiento_69_IX_240119103500_1.pdf</t>
  </si>
  <si>
    <t>108D6CB38683AE72A8DC8AA0317A253E</t>
  </si>
  <si>
    <t>https://jaltocan.gob.mx/transparencia/jaltocan/ayuntamiento_69_IX_240119103503_2.pdf</t>
  </si>
  <si>
    <t>108D6CB38683AE72C077699232428302</t>
  </si>
  <si>
    <t>https://jaltocan.gob.mx/transparencia/jaltocan/ayuntamiento_69_IX_240119103507_3.pdf</t>
  </si>
  <si>
    <t>108D6CB38683AE72ABE8D5CE10CD65BC</t>
  </si>
  <si>
    <t>https://jaltocan.gob.mx/transparencia/jaltocan/ayuntamiento_69_IX_240119103511_4.pdf</t>
  </si>
  <si>
    <t>108D6CB38683AE72D6B5B35137112483</t>
  </si>
  <si>
    <t>https://jaltocan.gob.mx/transparencia/jaltocan/ayuntamiento_69_IX_240119103514_5.pdf</t>
  </si>
  <si>
    <t>1261B3E806E9BD94AB66A5FC0744620A</t>
  </si>
  <si>
    <t>https://jaltocan.gob.mx/transparencia/jaltocan/ayuntamiento_69_IX_240119103518_6.pdf</t>
  </si>
  <si>
    <t>1261B3E806E9BD94578EA42D1F45F2B6</t>
  </si>
  <si>
    <t>https://jaltocan.gob.mx/transparencia/jaltocan/ayuntamiento_69_IX_240119103523_7.pdf</t>
  </si>
  <si>
    <t>1261B3E806E9BD9445CFCBA48B20D5D0</t>
  </si>
  <si>
    <t>https://jaltocan.gob.mx/transparencia/jaltocan/ayuntamiento_69_IX_240119103527_8.pdf</t>
  </si>
  <si>
    <t>1261B3E806E9BD94BF3EB7065943299D</t>
  </si>
  <si>
    <t>https://jaltocan.gob.mx/transparencia/jaltocan/ayuntamiento_69_IX_240119103532_9.pdf</t>
  </si>
  <si>
    <t>1261B3E806E9BD94FED5E91451AE7A4E</t>
  </si>
  <si>
    <t>https://jaltocan.gob.mx/transparencia/jaltocan/ayuntamiento_69_IX_240119103536_10.pdf</t>
  </si>
  <si>
    <t>9332988EA16A0A3F147E8A6DA93F260F</t>
  </si>
  <si>
    <t>https://jaltocan.gob.mx/transparencia/jaltocan/ayuntamiento_69_IX_240119103540_11.pdf</t>
  </si>
  <si>
    <t>9332988EA16A0A3FE904CD46343708E6</t>
  </si>
  <si>
    <t>https://jaltocan.gob.mx/transparencia/jaltocan/ayuntamiento_69_IX_240119103544_12.pdf</t>
  </si>
  <si>
    <t>9332988EA16A0A3F41F2AE145B89369C</t>
  </si>
  <si>
    <t>https://jaltocan.gob.mx/transparencia/jaltocan/ayuntamiento_69_IX_240119103549_13.pdf</t>
  </si>
  <si>
    <t>9332988EA16A0A3F25C07ADB5BF9CB7B</t>
  </si>
  <si>
    <t>https://jaltocan.gob.mx/transparencia/jaltocan/ayuntamiento_69_IX_240119103555_14.pdf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</si>
</sst>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21" bestFit="1" customWidth="1"/>
    <col min="8" max="8" width="56.7109375" bestFit="1" customWidth="1"/>
    <col min="9" max="9" width="34.28515625" bestFit="1" customWidth="1"/>
    <col min="10" max="10" width="41" bestFit="1" customWidth="1"/>
    <col min="11" max="11" width="13.7109375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59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59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78.5703125" bestFit="1" customWidth="1"/>
    <col min="34" max="34" width="38.28515625" bestFit="1" customWidth="1"/>
    <col min="35" max="35" width="107.5703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432</v>
      </c>
      <c r="B8" s="3" t="s">
        <v>93</v>
      </c>
      <c r="C8" s="3" t="s">
        <v>433</v>
      </c>
      <c r="D8" s="3" t="s">
        <v>434</v>
      </c>
      <c r="E8" s="3" t="s">
        <v>95</v>
      </c>
      <c r="F8" s="3" t="s">
        <v>258</v>
      </c>
      <c r="G8" s="3" t="s">
        <v>316</v>
      </c>
      <c r="H8" s="3" t="s">
        <v>317</v>
      </c>
      <c r="I8" s="3" t="s">
        <v>317</v>
      </c>
      <c r="J8" s="3" t="s">
        <v>198</v>
      </c>
      <c r="K8" s="3" t="s">
        <v>318</v>
      </c>
      <c r="L8" s="3" t="s">
        <v>113</v>
      </c>
      <c r="M8" s="3" t="s">
        <v>113</v>
      </c>
      <c r="N8" s="3" t="s">
        <v>259</v>
      </c>
      <c r="O8" s="3" t="s">
        <v>102</v>
      </c>
      <c r="P8" s="3" t="s">
        <v>304</v>
      </c>
      <c r="Q8" s="3" t="s">
        <v>103</v>
      </c>
      <c r="R8" s="3" t="s">
        <v>106</v>
      </c>
      <c r="S8" s="3" t="s">
        <v>435</v>
      </c>
      <c r="T8" s="3" t="s">
        <v>260</v>
      </c>
      <c r="U8" s="3" t="s">
        <v>261</v>
      </c>
      <c r="V8" s="3" t="s">
        <v>262</v>
      </c>
      <c r="W8" s="3" t="s">
        <v>260</v>
      </c>
      <c r="X8" s="3" t="s">
        <v>261</v>
      </c>
      <c r="Y8" s="3" t="s">
        <v>263</v>
      </c>
      <c r="Z8" s="3" t="s">
        <v>304</v>
      </c>
      <c r="AA8" s="3" t="s">
        <v>436</v>
      </c>
      <c r="AB8" s="3" t="s">
        <v>436</v>
      </c>
      <c r="AC8" s="3" t="s">
        <v>437</v>
      </c>
      <c r="AD8" s="3" t="s">
        <v>435</v>
      </c>
      <c r="AE8" s="3" t="s">
        <v>106</v>
      </c>
      <c r="AF8" s="3" t="s">
        <v>436</v>
      </c>
      <c r="AG8" s="3" t="s">
        <v>438</v>
      </c>
      <c r="AH8" s="3" t="s">
        <v>437</v>
      </c>
      <c r="AI8" s="3" t="s">
        <v>265</v>
      </c>
      <c r="AJ8" s="3" t="s">
        <v>107</v>
      </c>
      <c r="AK8" s="3" t="s">
        <v>439</v>
      </c>
      <c r="AL8" s="3" t="s">
        <v>439</v>
      </c>
      <c r="AM8" s="3" t="s">
        <v>108</v>
      </c>
    </row>
    <row r="9" spans="1:39" ht="45" customHeight="1" x14ac:dyDescent="0.25">
      <c r="A9" s="3" t="s">
        <v>440</v>
      </c>
      <c r="B9" s="3" t="s">
        <v>93</v>
      </c>
      <c r="C9" s="3" t="s">
        <v>433</v>
      </c>
      <c r="D9" s="3" t="s">
        <v>434</v>
      </c>
      <c r="E9" s="3" t="s">
        <v>95</v>
      </c>
      <c r="F9" s="3" t="s">
        <v>258</v>
      </c>
      <c r="G9" s="3" t="s">
        <v>306</v>
      </c>
      <c r="H9" s="3" t="s">
        <v>307</v>
      </c>
      <c r="I9" s="3" t="s">
        <v>307</v>
      </c>
      <c r="J9" s="3" t="s">
        <v>198</v>
      </c>
      <c r="K9" s="3" t="s">
        <v>308</v>
      </c>
      <c r="L9" s="3" t="s">
        <v>124</v>
      </c>
      <c r="M9" s="3" t="s">
        <v>309</v>
      </c>
      <c r="N9" s="3" t="s">
        <v>259</v>
      </c>
      <c r="O9" s="3" t="s">
        <v>102</v>
      </c>
      <c r="P9" s="3" t="s">
        <v>304</v>
      </c>
      <c r="Q9" s="3" t="s">
        <v>103</v>
      </c>
      <c r="R9" s="3" t="s">
        <v>6</v>
      </c>
      <c r="S9" s="3" t="s">
        <v>399</v>
      </c>
      <c r="T9" s="3" t="s">
        <v>260</v>
      </c>
      <c r="U9" s="3" t="s">
        <v>261</v>
      </c>
      <c r="V9" s="3" t="s">
        <v>262</v>
      </c>
      <c r="W9" s="3" t="s">
        <v>260</v>
      </c>
      <c r="X9" s="3" t="s">
        <v>261</v>
      </c>
      <c r="Y9" s="3" t="s">
        <v>263</v>
      </c>
      <c r="Z9" s="3" t="s">
        <v>304</v>
      </c>
      <c r="AA9" s="3" t="s">
        <v>441</v>
      </c>
      <c r="AB9" s="3" t="s">
        <v>441</v>
      </c>
      <c r="AC9" s="3" t="s">
        <v>442</v>
      </c>
      <c r="AD9" s="3" t="s">
        <v>192</v>
      </c>
      <c r="AE9" s="3" t="s">
        <v>106</v>
      </c>
      <c r="AF9" s="3" t="s">
        <v>441</v>
      </c>
      <c r="AG9" s="3" t="s">
        <v>443</v>
      </c>
      <c r="AH9" s="3" t="s">
        <v>442</v>
      </c>
      <c r="AI9" s="3" t="s">
        <v>265</v>
      </c>
      <c r="AJ9" s="3" t="s">
        <v>107</v>
      </c>
      <c r="AK9" s="3" t="s">
        <v>439</v>
      </c>
      <c r="AL9" s="3" t="s">
        <v>439</v>
      </c>
      <c r="AM9" s="3" t="s">
        <v>108</v>
      </c>
    </row>
    <row r="10" spans="1:39" ht="45" customHeight="1" x14ac:dyDescent="0.25">
      <c r="A10" s="3" t="s">
        <v>444</v>
      </c>
      <c r="B10" s="3" t="s">
        <v>93</v>
      </c>
      <c r="C10" s="3" t="s">
        <v>433</v>
      </c>
      <c r="D10" s="3" t="s">
        <v>434</v>
      </c>
      <c r="E10" s="3" t="s">
        <v>95</v>
      </c>
      <c r="F10" s="3" t="s">
        <v>258</v>
      </c>
      <c r="G10" s="3" t="s">
        <v>109</v>
      </c>
      <c r="H10" s="3" t="s">
        <v>110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124</v>
      </c>
      <c r="N10" s="3" t="s">
        <v>271</v>
      </c>
      <c r="O10" s="3" t="s">
        <v>102</v>
      </c>
      <c r="P10" s="3" t="s">
        <v>304</v>
      </c>
      <c r="Q10" s="3" t="s">
        <v>103</v>
      </c>
      <c r="R10" s="3" t="s">
        <v>106</v>
      </c>
      <c r="S10" s="3" t="s">
        <v>445</v>
      </c>
      <c r="T10" s="3" t="s">
        <v>260</v>
      </c>
      <c r="U10" s="3" t="s">
        <v>261</v>
      </c>
      <c r="V10" s="3" t="s">
        <v>262</v>
      </c>
      <c r="W10" s="3" t="s">
        <v>260</v>
      </c>
      <c r="X10" s="3" t="s">
        <v>261</v>
      </c>
      <c r="Y10" s="3" t="s">
        <v>263</v>
      </c>
      <c r="Z10" s="3" t="s">
        <v>304</v>
      </c>
      <c r="AA10" s="3" t="s">
        <v>446</v>
      </c>
      <c r="AB10" s="3" t="s">
        <v>446</v>
      </c>
      <c r="AC10" s="3" t="s">
        <v>447</v>
      </c>
      <c r="AD10" s="3" t="s">
        <v>445</v>
      </c>
      <c r="AE10" s="3" t="s">
        <v>106</v>
      </c>
      <c r="AF10" s="3" t="s">
        <v>446</v>
      </c>
      <c r="AG10" s="3" t="s">
        <v>448</v>
      </c>
      <c r="AH10" s="3" t="s">
        <v>447</v>
      </c>
      <c r="AI10" s="3" t="s">
        <v>265</v>
      </c>
      <c r="AJ10" s="3" t="s">
        <v>107</v>
      </c>
      <c r="AK10" s="3" t="s">
        <v>439</v>
      </c>
      <c r="AL10" s="3" t="s">
        <v>439</v>
      </c>
      <c r="AM10" s="3" t="s">
        <v>108</v>
      </c>
    </row>
    <row r="11" spans="1:39" ht="45" customHeight="1" x14ac:dyDescent="0.25">
      <c r="A11" s="3" t="s">
        <v>449</v>
      </c>
      <c r="B11" s="3" t="s">
        <v>93</v>
      </c>
      <c r="C11" s="3" t="s">
        <v>433</v>
      </c>
      <c r="D11" s="3" t="s">
        <v>434</v>
      </c>
      <c r="E11" s="3" t="s">
        <v>95</v>
      </c>
      <c r="F11" s="3" t="s">
        <v>258</v>
      </c>
      <c r="G11" s="3" t="s">
        <v>96</v>
      </c>
      <c r="H11" s="3" t="s">
        <v>97</v>
      </c>
      <c r="I11" s="3" t="s">
        <v>97</v>
      </c>
      <c r="J11" s="3" t="s">
        <v>98</v>
      </c>
      <c r="K11" s="3" t="s">
        <v>99</v>
      </c>
      <c r="L11" s="3" t="s">
        <v>100</v>
      </c>
      <c r="M11" s="3" t="s">
        <v>101</v>
      </c>
      <c r="N11" s="3" t="s">
        <v>259</v>
      </c>
      <c r="O11" s="3" t="s">
        <v>102</v>
      </c>
      <c r="P11" s="3" t="s">
        <v>450</v>
      </c>
      <c r="Q11" s="3" t="s">
        <v>103</v>
      </c>
      <c r="R11" s="3" t="s">
        <v>106</v>
      </c>
      <c r="S11" s="3" t="s">
        <v>451</v>
      </c>
      <c r="T11" s="3" t="s">
        <v>260</v>
      </c>
      <c r="U11" s="3" t="s">
        <v>261</v>
      </c>
      <c r="V11" s="3" t="s">
        <v>262</v>
      </c>
      <c r="W11" s="3" t="s">
        <v>260</v>
      </c>
      <c r="X11" s="3" t="s">
        <v>261</v>
      </c>
      <c r="Y11" s="3" t="s">
        <v>263</v>
      </c>
      <c r="Z11" s="3" t="s">
        <v>450</v>
      </c>
      <c r="AA11" s="3" t="s">
        <v>452</v>
      </c>
      <c r="AB11" s="3" t="s">
        <v>452</v>
      </c>
      <c r="AC11" s="3" t="s">
        <v>453</v>
      </c>
      <c r="AD11" s="3" t="s">
        <v>451</v>
      </c>
      <c r="AE11" s="3" t="s">
        <v>106</v>
      </c>
      <c r="AF11" s="3" t="s">
        <v>452</v>
      </c>
      <c r="AG11" s="3" t="s">
        <v>454</v>
      </c>
      <c r="AH11" s="3" t="s">
        <v>453</v>
      </c>
      <c r="AI11" s="3" t="s">
        <v>265</v>
      </c>
      <c r="AJ11" s="3" t="s">
        <v>107</v>
      </c>
      <c r="AK11" s="3" t="s">
        <v>439</v>
      </c>
      <c r="AL11" s="3" t="s">
        <v>439</v>
      </c>
      <c r="AM11" s="3" t="s">
        <v>108</v>
      </c>
    </row>
    <row r="12" spans="1:39" ht="45" customHeight="1" x14ac:dyDescent="0.25">
      <c r="A12" s="3" t="s">
        <v>455</v>
      </c>
      <c r="B12" s="3" t="s">
        <v>93</v>
      </c>
      <c r="C12" s="3" t="s">
        <v>433</v>
      </c>
      <c r="D12" s="3" t="s">
        <v>434</v>
      </c>
      <c r="E12" s="3" t="s">
        <v>95</v>
      </c>
      <c r="F12" s="3" t="s">
        <v>258</v>
      </c>
      <c r="G12" s="3" t="s">
        <v>96</v>
      </c>
      <c r="H12" s="3" t="s">
        <v>97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259</v>
      </c>
      <c r="O12" s="3" t="s">
        <v>102</v>
      </c>
      <c r="P12" s="3" t="s">
        <v>450</v>
      </c>
      <c r="Q12" s="3" t="s">
        <v>103</v>
      </c>
      <c r="R12" s="3" t="s">
        <v>7</v>
      </c>
      <c r="S12" s="3" t="s">
        <v>456</v>
      </c>
      <c r="T12" s="3" t="s">
        <v>260</v>
      </c>
      <c r="U12" s="3" t="s">
        <v>261</v>
      </c>
      <c r="V12" s="3" t="s">
        <v>262</v>
      </c>
      <c r="W12" s="3" t="s">
        <v>260</v>
      </c>
      <c r="X12" s="3" t="s">
        <v>261</v>
      </c>
      <c r="Y12" s="3" t="s">
        <v>263</v>
      </c>
      <c r="Z12" s="3" t="s">
        <v>450</v>
      </c>
      <c r="AA12" s="3" t="s">
        <v>457</v>
      </c>
      <c r="AB12" s="3" t="s">
        <v>457</v>
      </c>
      <c r="AC12" s="3" t="s">
        <v>458</v>
      </c>
      <c r="AD12" s="3" t="s">
        <v>459</v>
      </c>
      <c r="AE12" s="3" t="s">
        <v>106</v>
      </c>
      <c r="AF12" s="3" t="s">
        <v>457</v>
      </c>
      <c r="AG12" s="3" t="s">
        <v>460</v>
      </c>
      <c r="AH12" s="3" t="s">
        <v>458</v>
      </c>
      <c r="AI12" s="3" t="s">
        <v>265</v>
      </c>
      <c r="AJ12" s="3" t="s">
        <v>107</v>
      </c>
      <c r="AK12" s="3" t="s">
        <v>439</v>
      </c>
      <c r="AL12" s="3" t="s">
        <v>439</v>
      </c>
      <c r="AM12" s="3" t="s">
        <v>108</v>
      </c>
    </row>
    <row r="13" spans="1:39" ht="45" customHeight="1" x14ac:dyDescent="0.25">
      <c r="A13" s="3" t="s">
        <v>461</v>
      </c>
      <c r="B13" s="3" t="s">
        <v>93</v>
      </c>
      <c r="C13" s="3" t="s">
        <v>433</v>
      </c>
      <c r="D13" s="3" t="s">
        <v>434</v>
      </c>
      <c r="E13" s="3" t="s">
        <v>95</v>
      </c>
      <c r="F13" s="3" t="s">
        <v>258</v>
      </c>
      <c r="G13" s="3" t="s">
        <v>306</v>
      </c>
      <c r="H13" s="3" t="s">
        <v>307</v>
      </c>
      <c r="I13" s="3" t="s">
        <v>307</v>
      </c>
      <c r="J13" s="3" t="s">
        <v>198</v>
      </c>
      <c r="K13" s="3" t="s">
        <v>308</v>
      </c>
      <c r="L13" s="3" t="s">
        <v>124</v>
      </c>
      <c r="M13" s="3" t="s">
        <v>309</v>
      </c>
      <c r="N13" s="3" t="s">
        <v>259</v>
      </c>
      <c r="O13" s="3" t="s">
        <v>102</v>
      </c>
      <c r="P13" s="3" t="s">
        <v>304</v>
      </c>
      <c r="Q13" s="3" t="s">
        <v>103</v>
      </c>
      <c r="R13" s="3" t="s">
        <v>9</v>
      </c>
      <c r="S13" s="3" t="s">
        <v>462</v>
      </c>
      <c r="T13" s="3" t="s">
        <v>260</v>
      </c>
      <c r="U13" s="3" t="s">
        <v>261</v>
      </c>
      <c r="V13" s="3" t="s">
        <v>262</v>
      </c>
      <c r="W13" s="3" t="s">
        <v>260</v>
      </c>
      <c r="X13" s="3" t="s">
        <v>261</v>
      </c>
      <c r="Y13" s="3" t="s">
        <v>263</v>
      </c>
      <c r="Z13" s="3" t="s">
        <v>304</v>
      </c>
      <c r="AA13" s="3" t="s">
        <v>463</v>
      </c>
      <c r="AB13" s="3" t="s">
        <v>463</v>
      </c>
      <c r="AC13" s="3" t="s">
        <v>464</v>
      </c>
      <c r="AD13" s="3" t="s">
        <v>465</v>
      </c>
      <c r="AE13" s="3" t="s">
        <v>106</v>
      </c>
      <c r="AF13" s="3" t="s">
        <v>463</v>
      </c>
      <c r="AG13" s="3" t="s">
        <v>466</v>
      </c>
      <c r="AH13" s="3" t="s">
        <v>464</v>
      </c>
      <c r="AI13" s="3" t="s">
        <v>265</v>
      </c>
      <c r="AJ13" s="3" t="s">
        <v>107</v>
      </c>
      <c r="AK13" s="3" t="s">
        <v>439</v>
      </c>
      <c r="AL13" s="3" t="s">
        <v>439</v>
      </c>
      <c r="AM13" s="3" t="s">
        <v>108</v>
      </c>
    </row>
    <row r="14" spans="1:39" ht="45" customHeight="1" x14ac:dyDescent="0.25">
      <c r="A14" s="3" t="s">
        <v>467</v>
      </c>
      <c r="B14" s="3" t="s">
        <v>93</v>
      </c>
      <c r="C14" s="3" t="s">
        <v>433</v>
      </c>
      <c r="D14" s="3" t="s">
        <v>434</v>
      </c>
      <c r="E14" s="3" t="s">
        <v>95</v>
      </c>
      <c r="F14" s="3" t="s">
        <v>258</v>
      </c>
      <c r="G14" s="3" t="s">
        <v>299</v>
      </c>
      <c r="H14" s="3" t="s">
        <v>300</v>
      </c>
      <c r="I14" s="3" t="s">
        <v>300</v>
      </c>
      <c r="J14" s="3" t="s">
        <v>118</v>
      </c>
      <c r="K14" s="3" t="s">
        <v>301</v>
      </c>
      <c r="L14" s="3" t="s">
        <v>233</v>
      </c>
      <c r="M14" s="3" t="s">
        <v>153</v>
      </c>
      <c r="N14" s="3" t="s">
        <v>259</v>
      </c>
      <c r="O14" s="3" t="s">
        <v>102</v>
      </c>
      <c r="P14" s="3" t="s">
        <v>304</v>
      </c>
      <c r="Q14" s="3" t="s">
        <v>103</v>
      </c>
      <c r="R14" s="3" t="s">
        <v>106</v>
      </c>
      <c r="S14" s="3" t="s">
        <v>468</v>
      </c>
      <c r="T14" s="3" t="s">
        <v>260</v>
      </c>
      <c r="U14" s="3" t="s">
        <v>261</v>
      </c>
      <c r="V14" s="3" t="s">
        <v>262</v>
      </c>
      <c r="W14" s="3" t="s">
        <v>260</v>
      </c>
      <c r="X14" s="3" t="s">
        <v>261</v>
      </c>
      <c r="Y14" s="3" t="s">
        <v>263</v>
      </c>
      <c r="Z14" s="3" t="s">
        <v>304</v>
      </c>
      <c r="AA14" s="3" t="s">
        <v>469</v>
      </c>
      <c r="AB14" s="3" t="s">
        <v>469</v>
      </c>
      <c r="AC14" s="3" t="s">
        <v>470</v>
      </c>
      <c r="AD14" s="3" t="s">
        <v>468</v>
      </c>
      <c r="AE14" s="3" t="s">
        <v>106</v>
      </c>
      <c r="AF14" s="3" t="s">
        <v>469</v>
      </c>
      <c r="AG14" s="3" t="s">
        <v>471</v>
      </c>
      <c r="AH14" s="3" t="s">
        <v>470</v>
      </c>
      <c r="AI14" s="3" t="s">
        <v>265</v>
      </c>
      <c r="AJ14" s="3" t="s">
        <v>107</v>
      </c>
      <c r="AK14" s="3" t="s">
        <v>439</v>
      </c>
      <c r="AL14" s="3" t="s">
        <v>439</v>
      </c>
      <c r="AM14" s="3" t="s">
        <v>108</v>
      </c>
    </row>
    <row r="15" spans="1:39" ht="45" customHeight="1" x14ac:dyDescent="0.25">
      <c r="A15" s="3" t="s">
        <v>472</v>
      </c>
      <c r="B15" s="3" t="s">
        <v>93</v>
      </c>
      <c r="C15" s="3" t="s">
        <v>433</v>
      </c>
      <c r="D15" s="3" t="s">
        <v>434</v>
      </c>
      <c r="E15" s="3" t="s">
        <v>95</v>
      </c>
      <c r="F15" s="3" t="s">
        <v>258</v>
      </c>
      <c r="G15" s="3" t="s">
        <v>129</v>
      </c>
      <c r="H15" s="3" t="s">
        <v>130</v>
      </c>
      <c r="I15" s="3" t="s">
        <v>130</v>
      </c>
      <c r="J15" s="3" t="s">
        <v>118</v>
      </c>
      <c r="K15" s="3" t="s">
        <v>131</v>
      </c>
      <c r="L15" s="3" t="s">
        <v>113</v>
      </c>
      <c r="M15" s="3" t="s">
        <v>113</v>
      </c>
      <c r="N15" s="3" t="s">
        <v>271</v>
      </c>
      <c r="O15" s="3" t="s">
        <v>102</v>
      </c>
      <c r="P15" s="3" t="s">
        <v>304</v>
      </c>
      <c r="Q15" s="3" t="s">
        <v>103</v>
      </c>
      <c r="R15" s="3" t="s">
        <v>6</v>
      </c>
      <c r="S15" s="3" t="s">
        <v>473</v>
      </c>
      <c r="T15" s="3" t="s">
        <v>260</v>
      </c>
      <c r="U15" s="3" t="s">
        <v>261</v>
      </c>
      <c r="V15" s="3" t="s">
        <v>262</v>
      </c>
      <c r="W15" s="3" t="s">
        <v>260</v>
      </c>
      <c r="X15" s="3" t="s">
        <v>261</v>
      </c>
      <c r="Y15" s="3" t="s">
        <v>263</v>
      </c>
      <c r="Z15" s="3" t="s">
        <v>304</v>
      </c>
      <c r="AA15" s="3" t="s">
        <v>469</v>
      </c>
      <c r="AB15" s="3" t="s">
        <v>469</v>
      </c>
      <c r="AC15" s="3" t="s">
        <v>474</v>
      </c>
      <c r="AD15" s="3" t="s">
        <v>475</v>
      </c>
      <c r="AE15" s="3" t="s">
        <v>106</v>
      </c>
      <c r="AF15" s="3" t="s">
        <v>469</v>
      </c>
      <c r="AG15" s="3" t="s">
        <v>476</v>
      </c>
      <c r="AH15" s="3" t="s">
        <v>474</v>
      </c>
      <c r="AI15" s="3" t="s">
        <v>265</v>
      </c>
      <c r="AJ15" s="3" t="s">
        <v>107</v>
      </c>
      <c r="AK15" s="3" t="s">
        <v>439</v>
      </c>
      <c r="AL15" s="3" t="s">
        <v>439</v>
      </c>
      <c r="AM15" s="3" t="s">
        <v>108</v>
      </c>
    </row>
    <row r="16" spans="1:39" ht="45" customHeight="1" x14ac:dyDescent="0.25">
      <c r="A16" s="3" t="s">
        <v>477</v>
      </c>
      <c r="B16" s="3" t="s">
        <v>93</v>
      </c>
      <c r="C16" s="3" t="s">
        <v>433</v>
      </c>
      <c r="D16" s="3" t="s">
        <v>434</v>
      </c>
      <c r="E16" s="3" t="s">
        <v>95</v>
      </c>
      <c r="F16" s="3" t="s">
        <v>258</v>
      </c>
      <c r="G16" s="3" t="s">
        <v>331</v>
      </c>
      <c r="H16" s="3" t="s">
        <v>332</v>
      </c>
      <c r="I16" s="3" t="s">
        <v>332</v>
      </c>
      <c r="J16" s="3" t="s">
        <v>177</v>
      </c>
      <c r="K16" s="3" t="s">
        <v>333</v>
      </c>
      <c r="L16" s="3" t="s">
        <v>233</v>
      </c>
      <c r="M16" s="3" t="s">
        <v>334</v>
      </c>
      <c r="N16" s="3" t="s">
        <v>259</v>
      </c>
      <c r="O16" s="3" t="s">
        <v>102</v>
      </c>
      <c r="P16" s="3" t="s">
        <v>478</v>
      </c>
      <c r="Q16" s="3" t="s">
        <v>103</v>
      </c>
      <c r="R16" s="3" t="s">
        <v>9</v>
      </c>
      <c r="S16" s="3" t="s">
        <v>479</v>
      </c>
      <c r="T16" s="3" t="s">
        <v>260</v>
      </c>
      <c r="U16" s="3" t="s">
        <v>261</v>
      </c>
      <c r="V16" s="3" t="s">
        <v>262</v>
      </c>
      <c r="W16" s="3" t="s">
        <v>260</v>
      </c>
      <c r="X16" s="3" t="s">
        <v>261</v>
      </c>
      <c r="Y16" s="3" t="s">
        <v>263</v>
      </c>
      <c r="Z16" s="3" t="s">
        <v>478</v>
      </c>
      <c r="AA16" s="3" t="s">
        <v>480</v>
      </c>
      <c r="AB16" s="3" t="s">
        <v>480</v>
      </c>
      <c r="AC16" s="3" t="s">
        <v>481</v>
      </c>
      <c r="AD16" s="3" t="s">
        <v>482</v>
      </c>
      <c r="AE16" s="3" t="s">
        <v>106</v>
      </c>
      <c r="AF16" s="3" t="s">
        <v>480</v>
      </c>
      <c r="AG16" s="3" t="s">
        <v>483</v>
      </c>
      <c r="AH16" s="3" t="s">
        <v>481</v>
      </c>
      <c r="AI16" s="3" t="s">
        <v>265</v>
      </c>
      <c r="AJ16" s="3" t="s">
        <v>107</v>
      </c>
      <c r="AK16" s="3" t="s">
        <v>439</v>
      </c>
      <c r="AL16" s="3" t="s">
        <v>439</v>
      </c>
      <c r="AM16" s="3" t="s">
        <v>108</v>
      </c>
    </row>
    <row r="17" spans="1:39" ht="45" customHeight="1" x14ac:dyDescent="0.25">
      <c r="A17" s="3" t="s">
        <v>484</v>
      </c>
      <c r="B17" s="3" t="s">
        <v>93</v>
      </c>
      <c r="C17" s="3" t="s">
        <v>433</v>
      </c>
      <c r="D17" s="3" t="s">
        <v>434</v>
      </c>
      <c r="E17" s="3" t="s">
        <v>95</v>
      </c>
      <c r="F17" s="3" t="s">
        <v>258</v>
      </c>
      <c r="G17" s="3" t="s">
        <v>175</v>
      </c>
      <c r="H17" s="3" t="s">
        <v>176</v>
      </c>
      <c r="I17" s="3" t="s">
        <v>176</v>
      </c>
      <c r="J17" s="3" t="s">
        <v>177</v>
      </c>
      <c r="K17" s="3" t="s">
        <v>178</v>
      </c>
      <c r="L17" s="3" t="s">
        <v>113</v>
      </c>
      <c r="M17" s="3" t="s">
        <v>100</v>
      </c>
      <c r="N17" s="3" t="s">
        <v>271</v>
      </c>
      <c r="O17" s="3" t="s">
        <v>102</v>
      </c>
      <c r="P17" s="3" t="s">
        <v>485</v>
      </c>
      <c r="Q17" s="3" t="s">
        <v>103</v>
      </c>
      <c r="R17" s="3" t="s">
        <v>6</v>
      </c>
      <c r="S17" s="3" t="s">
        <v>174</v>
      </c>
      <c r="T17" s="3" t="s">
        <v>260</v>
      </c>
      <c r="U17" s="3" t="s">
        <v>261</v>
      </c>
      <c r="V17" s="3" t="s">
        <v>262</v>
      </c>
      <c r="W17" s="3" t="s">
        <v>260</v>
      </c>
      <c r="X17" s="3" t="s">
        <v>261</v>
      </c>
      <c r="Y17" s="3" t="s">
        <v>263</v>
      </c>
      <c r="Z17" s="3" t="s">
        <v>485</v>
      </c>
      <c r="AA17" s="3" t="s">
        <v>486</v>
      </c>
      <c r="AB17" s="3" t="s">
        <v>486</v>
      </c>
      <c r="AC17" s="3" t="s">
        <v>487</v>
      </c>
      <c r="AD17" s="3" t="s">
        <v>388</v>
      </c>
      <c r="AE17" s="3" t="s">
        <v>106</v>
      </c>
      <c r="AF17" s="3" t="s">
        <v>486</v>
      </c>
      <c r="AG17" s="3" t="s">
        <v>488</v>
      </c>
      <c r="AH17" s="3" t="s">
        <v>487</v>
      </c>
      <c r="AI17" s="3" t="s">
        <v>265</v>
      </c>
      <c r="AJ17" s="3" t="s">
        <v>107</v>
      </c>
      <c r="AK17" s="3" t="s">
        <v>439</v>
      </c>
      <c r="AL17" s="3" t="s">
        <v>439</v>
      </c>
      <c r="AM17" s="3" t="s">
        <v>108</v>
      </c>
    </row>
    <row r="18" spans="1:39" ht="45" customHeight="1" x14ac:dyDescent="0.25">
      <c r="A18" s="3" t="s">
        <v>489</v>
      </c>
      <c r="B18" s="3" t="s">
        <v>93</v>
      </c>
      <c r="C18" s="3" t="s">
        <v>433</v>
      </c>
      <c r="D18" s="3" t="s">
        <v>434</v>
      </c>
      <c r="E18" s="3" t="s">
        <v>95</v>
      </c>
      <c r="F18" s="3" t="s">
        <v>258</v>
      </c>
      <c r="G18" s="3" t="s">
        <v>490</v>
      </c>
      <c r="H18" s="3" t="s">
        <v>491</v>
      </c>
      <c r="I18" s="3" t="s">
        <v>491</v>
      </c>
      <c r="J18" s="3" t="s">
        <v>147</v>
      </c>
      <c r="K18" s="3" t="s">
        <v>328</v>
      </c>
      <c r="L18" s="3" t="s">
        <v>492</v>
      </c>
      <c r="M18" s="3" t="s">
        <v>113</v>
      </c>
      <c r="N18" s="3" t="s">
        <v>271</v>
      </c>
      <c r="O18" s="3" t="s">
        <v>102</v>
      </c>
      <c r="P18" s="3" t="s">
        <v>493</v>
      </c>
      <c r="Q18" s="3" t="s">
        <v>103</v>
      </c>
      <c r="R18" s="3" t="s">
        <v>10</v>
      </c>
      <c r="S18" s="3" t="s">
        <v>494</v>
      </c>
      <c r="T18" s="3" t="s">
        <v>260</v>
      </c>
      <c r="U18" s="3" t="s">
        <v>261</v>
      </c>
      <c r="V18" s="3" t="s">
        <v>262</v>
      </c>
      <c r="W18" s="3" t="s">
        <v>260</v>
      </c>
      <c r="X18" s="3" t="s">
        <v>261</v>
      </c>
      <c r="Y18" s="3" t="s">
        <v>263</v>
      </c>
      <c r="Z18" s="3" t="s">
        <v>493</v>
      </c>
      <c r="AA18" s="3" t="s">
        <v>495</v>
      </c>
      <c r="AB18" s="3" t="s">
        <v>495</v>
      </c>
      <c r="AC18" s="3" t="s">
        <v>496</v>
      </c>
      <c r="AD18" s="3" t="s">
        <v>497</v>
      </c>
      <c r="AE18" s="3" t="s">
        <v>106</v>
      </c>
      <c r="AF18" s="3" t="s">
        <v>495</v>
      </c>
      <c r="AG18" s="3" t="s">
        <v>498</v>
      </c>
      <c r="AH18" s="3" t="s">
        <v>496</v>
      </c>
      <c r="AI18" s="3" t="s">
        <v>265</v>
      </c>
      <c r="AJ18" s="3" t="s">
        <v>107</v>
      </c>
      <c r="AK18" s="3" t="s">
        <v>439</v>
      </c>
      <c r="AL18" s="3" t="s">
        <v>439</v>
      </c>
      <c r="AM18" s="3" t="s">
        <v>108</v>
      </c>
    </row>
    <row r="19" spans="1:39" ht="45" customHeight="1" x14ac:dyDescent="0.25">
      <c r="A19" s="3" t="s">
        <v>499</v>
      </c>
      <c r="B19" s="3" t="s">
        <v>93</v>
      </c>
      <c r="C19" s="3" t="s">
        <v>433</v>
      </c>
      <c r="D19" s="3" t="s">
        <v>434</v>
      </c>
      <c r="E19" s="3" t="s">
        <v>95</v>
      </c>
      <c r="F19" s="3" t="s">
        <v>258</v>
      </c>
      <c r="G19" s="3" t="s">
        <v>316</v>
      </c>
      <c r="H19" s="3" t="s">
        <v>317</v>
      </c>
      <c r="I19" s="3" t="s">
        <v>317</v>
      </c>
      <c r="J19" s="3" t="s">
        <v>198</v>
      </c>
      <c r="K19" s="3" t="s">
        <v>318</v>
      </c>
      <c r="L19" s="3" t="s">
        <v>113</v>
      </c>
      <c r="M19" s="3" t="s">
        <v>113</v>
      </c>
      <c r="N19" s="3" t="s">
        <v>259</v>
      </c>
      <c r="O19" s="3" t="s">
        <v>102</v>
      </c>
      <c r="P19" s="3" t="s">
        <v>304</v>
      </c>
      <c r="Q19" s="3" t="s">
        <v>103</v>
      </c>
      <c r="R19" s="3" t="s">
        <v>106</v>
      </c>
      <c r="S19" s="3" t="s">
        <v>192</v>
      </c>
      <c r="T19" s="3" t="s">
        <v>260</v>
      </c>
      <c r="U19" s="3" t="s">
        <v>261</v>
      </c>
      <c r="V19" s="3" t="s">
        <v>262</v>
      </c>
      <c r="W19" s="3" t="s">
        <v>260</v>
      </c>
      <c r="X19" s="3" t="s">
        <v>261</v>
      </c>
      <c r="Y19" s="3" t="s">
        <v>263</v>
      </c>
      <c r="Z19" s="3" t="s">
        <v>304</v>
      </c>
      <c r="AA19" s="3" t="s">
        <v>500</v>
      </c>
      <c r="AB19" s="3" t="s">
        <v>500</v>
      </c>
      <c r="AC19" s="3" t="s">
        <v>501</v>
      </c>
      <c r="AD19" s="3" t="s">
        <v>192</v>
      </c>
      <c r="AE19" s="3" t="s">
        <v>106</v>
      </c>
      <c r="AF19" s="3" t="s">
        <v>500</v>
      </c>
      <c r="AG19" s="3" t="s">
        <v>502</v>
      </c>
      <c r="AH19" s="3" t="s">
        <v>501</v>
      </c>
      <c r="AI19" s="3" t="s">
        <v>265</v>
      </c>
      <c r="AJ19" s="3" t="s">
        <v>107</v>
      </c>
      <c r="AK19" s="3" t="s">
        <v>439</v>
      </c>
      <c r="AL19" s="3" t="s">
        <v>439</v>
      </c>
      <c r="AM19" s="3" t="s">
        <v>108</v>
      </c>
    </row>
    <row r="20" spans="1:39" ht="45" customHeight="1" x14ac:dyDescent="0.25">
      <c r="A20" s="3" t="s">
        <v>503</v>
      </c>
      <c r="B20" s="3" t="s">
        <v>93</v>
      </c>
      <c r="C20" s="3" t="s">
        <v>433</v>
      </c>
      <c r="D20" s="3" t="s">
        <v>434</v>
      </c>
      <c r="E20" s="3" t="s">
        <v>95</v>
      </c>
      <c r="F20" s="3" t="s">
        <v>258</v>
      </c>
      <c r="G20" s="3" t="s">
        <v>138</v>
      </c>
      <c r="H20" s="3" t="s">
        <v>139</v>
      </c>
      <c r="I20" s="3" t="s">
        <v>139</v>
      </c>
      <c r="J20" s="3" t="s">
        <v>98</v>
      </c>
      <c r="K20" s="3" t="s">
        <v>140</v>
      </c>
      <c r="L20" s="3" t="s">
        <v>141</v>
      </c>
      <c r="M20" s="3" t="s">
        <v>142</v>
      </c>
      <c r="N20" s="3" t="s">
        <v>259</v>
      </c>
      <c r="O20" s="3" t="s">
        <v>102</v>
      </c>
      <c r="P20" s="3" t="s">
        <v>266</v>
      </c>
      <c r="Q20" s="3" t="s">
        <v>103</v>
      </c>
      <c r="R20" s="3" t="s">
        <v>106</v>
      </c>
      <c r="S20" s="3" t="s">
        <v>504</v>
      </c>
      <c r="T20" s="3" t="s">
        <v>260</v>
      </c>
      <c r="U20" s="3" t="s">
        <v>261</v>
      </c>
      <c r="V20" s="3" t="s">
        <v>262</v>
      </c>
      <c r="W20" s="3" t="s">
        <v>260</v>
      </c>
      <c r="X20" s="3" t="s">
        <v>261</v>
      </c>
      <c r="Y20" s="3" t="s">
        <v>263</v>
      </c>
      <c r="Z20" s="3" t="s">
        <v>266</v>
      </c>
      <c r="AA20" s="3" t="s">
        <v>505</v>
      </c>
      <c r="AB20" s="3" t="s">
        <v>506</v>
      </c>
      <c r="AC20" s="3" t="s">
        <v>507</v>
      </c>
      <c r="AD20" s="3" t="s">
        <v>504</v>
      </c>
      <c r="AE20" s="3" t="s">
        <v>106</v>
      </c>
      <c r="AF20" s="3" t="s">
        <v>506</v>
      </c>
      <c r="AG20" s="3" t="s">
        <v>508</v>
      </c>
      <c r="AH20" s="3" t="s">
        <v>507</v>
      </c>
      <c r="AI20" s="3" t="s">
        <v>265</v>
      </c>
      <c r="AJ20" s="3" t="s">
        <v>107</v>
      </c>
      <c r="AK20" s="3" t="s">
        <v>439</v>
      </c>
      <c r="AL20" s="3" t="s">
        <v>439</v>
      </c>
      <c r="AM20" s="3" t="s">
        <v>108</v>
      </c>
    </row>
    <row r="21" spans="1:39" ht="45" customHeight="1" x14ac:dyDescent="0.25">
      <c r="A21" s="3" t="s">
        <v>509</v>
      </c>
      <c r="B21" s="3" t="s">
        <v>93</v>
      </c>
      <c r="C21" s="3" t="s">
        <v>433</v>
      </c>
      <c r="D21" s="3" t="s">
        <v>434</v>
      </c>
      <c r="E21" s="3" t="s">
        <v>95</v>
      </c>
      <c r="F21" s="3" t="s">
        <v>258</v>
      </c>
      <c r="G21" s="3" t="s">
        <v>276</v>
      </c>
      <c r="H21" s="3" t="s">
        <v>164</v>
      </c>
      <c r="I21" s="3" t="s">
        <v>164</v>
      </c>
      <c r="J21" s="3" t="s">
        <v>165</v>
      </c>
      <c r="K21" s="3" t="s">
        <v>277</v>
      </c>
      <c r="L21" s="3" t="s">
        <v>278</v>
      </c>
      <c r="M21" s="3" t="s">
        <v>279</v>
      </c>
      <c r="N21" s="3" t="s">
        <v>259</v>
      </c>
      <c r="O21" s="3" t="s">
        <v>102</v>
      </c>
      <c r="P21" s="3" t="s">
        <v>510</v>
      </c>
      <c r="Q21" s="3" t="s">
        <v>103</v>
      </c>
      <c r="R21" s="3" t="s">
        <v>106</v>
      </c>
      <c r="S21" s="3" t="s">
        <v>511</v>
      </c>
      <c r="T21" s="3" t="s">
        <v>260</v>
      </c>
      <c r="U21" s="3" t="s">
        <v>261</v>
      </c>
      <c r="V21" s="3" t="s">
        <v>262</v>
      </c>
      <c r="W21" s="3" t="s">
        <v>260</v>
      </c>
      <c r="X21" s="3" t="s">
        <v>261</v>
      </c>
      <c r="Y21" s="3" t="s">
        <v>263</v>
      </c>
      <c r="Z21" s="3" t="s">
        <v>510</v>
      </c>
      <c r="AA21" s="3" t="s">
        <v>512</v>
      </c>
      <c r="AB21" s="3" t="s">
        <v>513</v>
      </c>
      <c r="AC21" s="3" t="s">
        <v>514</v>
      </c>
      <c r="AD21" s="3" t="s">
        <v>511</v>
      </c>
      <c r="AE21" s="3" t="s">
        <v>106</v>
      </c>
      <c r="AF21" s="3" t="s">
        <v>513</v>
      </c>
      <c r="AG21" s="3" t="s">
        <v>515</v>
      </c>
      <c r="AH21" s="3" t="s">
        <v>514</v>
      </c>
      <c r="AI21" s="3" t="s">
        <v>265</v>
      </c>
      <c r="AJ21" s="3" t="s">
        <v>107</v>
      </c>
      <c r="AK21" s="3" t="s">
        <v>439</v>
      </c>
      <c r="AL21" s="3" t="s">
        <v>439</v>
      </c>
      <c r="AM21" s="3" t="s">
        <v>108</v>
      </c>
    </row>
    <row r="22" spans="1:39" ht="45" customHeight="1" x14ac:dyDescent="0.25">
      <c r="A22" s="3" t="s">
        <v>516</v>
      </c>
      <c r="B22" s="3" t="s">
        <v>93</v>
      </c>
      <c r="C22" s="3" t="s">
        <v>433</v>
      </c>
      <c r="D22" s="3" t="s">
        <v>434</v>
      </c>
      <c r="E22" s="3" t="s">
        <v>95</v>
      </c>
      <c r="F22" s="3" t="s">
        <v>258</v>
      </c>
      <c r="G22" s="3" t="s">
        <v>96</v>
      </c>
      <c r="H22" s="3" t="s">
        <v>97</v>
      </c>
      <c r="I22" s="3" t="s">
        <v>97</v>
      </c>
      <c r="J22" s="3" t="s">
        <v>98</v>
      </c>
      <c r="K22" s="3" t="s">
        <v>99</v>
      </c>
      <c r="L22" s="3" t="s">
        <v>100</v>
      </c>
      <c r="M22" s="3" t="s">
        <v>101</v>
      </c>
      <c r="N22" s="3" t="s">
        <v>259</v>
      </c>
      <c r="O22" s="3" t="s">
        <v>102</v>
      </c>
      <c r="P22" s="3" t="s">
        <v>266</v>
      </c>
      <c r="Q22" s="3" t="s">
        <v>103</v>
      </c>
      <c r="R22" s="3" t="s">
        <v>9</v>
      </c>
      <c r="S22" s="3" t="s">
        <v>419</v>
      </c>
      <c r="T22" s="3" t="s">
        <v>260</v>
      </c>
      <c r="U22" s="3" t="s">
        <v>261</v>
      </c>
      <c r="V22" s="3" t="s">
        <v>262</v>
      </c>
      <c r="W22" s="3" t="s">
        <v>260</v>
      </c>
      <c r="X22" s="3" t="s">
        <v>261</v>
      </c>
      <c r="Y22" s="3" t="s">
        <v>263</v>
      </c>
      <c r="Z22" s="3" t="s">
        <v>266</v>
      </c>
      <c r="AA22" s="3" t="s">
        <v>517</v>
      </c>
      <c r="AB22" s="3" t="s">
        <v>495</v>
      </c>
      <c r="AC22" s="3" t="s">
        <v>518</v>
      </c>
      <c r="AD22" s="3" t="s">
        <v>519</v>
      </c>
      <c r="AE22" s="3" t="s">
        <v>106</v>
      </c>
      <c r="AF22" s="3" t="s">
        <v>495</v>
      </c>
      <c r="AG22" s="3" t="s">
        <v>520</v>
      </c>
      <c r="AH22" s="3" t="s">
        <v>518</v>
      </c>
      <c r="AI22" s="3" t="s">
        <v>265</v>
      </c>
      <c r="AJ22" s="3" t="s">
        <v>107</v>
      </c>
      <c r="AK22" s="3" t="s">
        <v>439</v>
      </c>
      <c r="AL22" s="3" t="s">
        <v>439</v>
      </c>
      <c r="AM22" s="3" t="s">
        <v>108</v>
      </c>
    </row>
    <row r="23" spans="1:39" ht="45" customHeight="1" x14ac:dyDescent="0.25">
      <c r="A23" s="3" t="s">
        <v>521</v>
      </c>
      <c r="B23" s="3" t="s">
        <v>93</v>
      </c>
      <c r="C23" s="3" t="s">
        <v>433</v>
      </c>
      <c r="D23" s="3" t="s">
        <v>434</v>
      </c>
      <c r="E23" s="3" t="s">
        <v>95</v>
      </c>
      <c r="F23" s="3" t="s">
        <v>258</v>
      </c>
      <c r="G23" s="3" t="s">
        <v>145</v>
      </c>
      <c r="H23" s="3" t="s">
        <v>146</v>
      </c>
      <c r="I23" s="3" t="s">
        <v>146</v>
      </c>
      <c r="J23" s="3" t="s">
        <v>147</v>
      </c>
      <c r="K23" s="3" t="s">
        <v>148</v>
      </c>
      <c r="L23" s="3" t="s">
        <v>149</v>
      </c>
      <c r="M23" s="3" t="s">
        <v>113</v>
      </c>
      <c r="N23" s="3" t="s">
        <v>271</v>
      </c>
      <c r="O23" s="3" t="s">
        <v>102</v>
      </c>
      <c r="P23" s="3" t="s">
        <v>304</v>
      </c>
      <c r="Q23" s="3" t="s">
        <v>103</v>
      </c>
      <c r="R23" s="3" t="s">
        <v>10</v>
      </c>
      <c r="S23" s="3" t="s">
        <v>522</v>
      </c>
      <c r="T23" s="3" t="s">
        <v>260</v>
      </c>
      <c r="U23" s="3" t="s">
        <v>261</v>
      </c>
      <c r="V23" s="3" t="s">
        <v>262</v>
      </c>
      <c r="W23" s="3" t="s">
        <v>260</v>
      </c>
      <c r="X23" s="3" t="s">
        <v>261</v>
      </c>
      <c r="Y23" s="3" t="s">
        <v>263</v>
      </c>
      <c r="Z23" s="3" t="s">
        <v>304</v>
      </c>
      <c r="AA23" s="3" t="s">
        <v>452</v>
      </c>
      <c r="AB23" s="3" t="s">
        <v>452</v>
      </c>
      <c r="AC23" s="3" t="s">
        <v>523</v>
      </c>
      <c r="AD23" s="3" t="s">
        <v>524</v>
      </c>
      <c r="AE23" s="3" t="s">
        <v>106</v>
      </c>
      <c r="AF23" s="3" t="s">
        <v>452</v>
      </c>
      <c r="AG23" s="3" t="s">
        <v>525</v>
      </c>
      <c r="AH23" s="3" t="s">
        <v>523</v>
      </c>
      <c r="AI23" s="3" t="s">
        <v>265</v>
      </c>
      <c r="AJ23" s="3" t="s">
        <v>107</v>
      </c>
      <c r="AK23" s="3" t="s">
        <v>439</v>
      </c>
      <c r="AL23" s="3" t="s">
        <v>439</v>
      </c>
      <c r="AM23" s="3" t="s">
        <v>108</v>
      </c>
    </row>
    <row r="24" spans="1:39" ht="45" customHeight="1" x14ac:dyDescent="0.25">
      <c r="A24" s="3" t="s">
        <v>526</v>
      </c>
      <c r="B24" s="3" t="s">
        <v>93</v>
      </c>
      <c r="C24" s="3" t="s">
        <v>433</v>
      </c>
      <c r="D24" s="3" t="s">
        <v>434</v>
      </c>
      <c r="E24" s="3" t="s">
        <v>95</v>
      </c>
      <c r="F24" s="3" t="s">
        <v>258</v>
      </c>
      <c r="G24" s="3" t="s">
        <v>96</v>
      </c>
      <c r="H24" s="3" t="s">
        <v>97</v>
      </c>
      <c r="I24" s="3" t="s">
        <v>97</v>
      </c>
      <c r="J24" s="3" t="s">
        <v>98</v>
      </c>
      <c r="K24" s="3" t="s">
        <v>99</v>
      </c>
      <c r="L24" s="3" t="s">
        <v>100</v>
      </c>
      <c r="M24" s="3" t="s">
        <v>101</v>
      </c>
      <c r="N24" s="3" t="s">
        <v>259</v>
      </c>
      <c r="O24" s="3" t="s">
        <v>102</v>
      </c>
      <c r="P24" s="3" t="s">
        <v>266</v>
      </c>
      <c r="Q24" s="3" t="s">
        <v>103</v>
      </c>
      <c r="R24" s="3" t="s">
        <v>6</v>
      </c>
      <c r="S24" s="3" t="s">
        <v>172</v>
      </c>
      <c r="T24" s="3" t="s">
        <v>260</v>
      </c>
      <c r="U24" s="3" t="s">
        <v>261</v>
      </c>
      <c r="V24" s="3" t="s">
        <v>262</v>
      </c>
      <c r="W24" s="3" t="s">
        <v>260</v>
      </c>
      <c r="X24" s="3" t="s">
        <v>261</v>
      </c>
      <c r="Y24" s="3" t="s">
        <v>263</v>
      </c>
      <c r="Z24" s="3" t="s">
        <v>266</v>
      </c>
      <c r="AA24" s="3" t="s">
        <v>505</v>
      </c>
      <c r="AB24" s="3" t="s">
        <v>505</v>
      </c>
      <c r="AC24" s="3" t="s">
        <v>527</v>
      </c>
      <c r="AD24" s="3" t="s">
        <v>221</v>
      </c>
      <c r="AE24" s="3" t="s">
        <v>106</v>
      </c>
      <c r="AF24" s="3" t="s">
        <v>505</v>
      </c>
      <c r="AG24" s="3" t="s">
        <v>528</v>
      </c>
      <c r="AH24" s="3" t="s">
        <v>527</v>
      </c>
      <c r="AI24" s="3" t="s">
        <v>265</v>
      </c>
      <c r="AJ24" s="3" t="s">
        <v>107</v>
      </c>
      <c r="AK24" s="3" t="s">
        <v>439</v>
      </c>
      <c r="AL24" s="3" t="s">
        <v>439</v>
      </c>
      <c r="AM24" s="3" t="s">
        <v>108</v>
      </c>
    </row>
    <row r="25" spans="1:39" ht="45" customHeight="1" x14ac:dyDescent="0.25">
      <c r="A25" s="3" t="s">
        <v>529</v>
      </c>
      <c r="B25" s="3" t="s">
        <v>93</v>
      </c>
      <c r="C25" s="3" t="s">
        <v>433</v>
      </c>
      <c r="D25" s="3" t="s">
        <v>434</v>
      </c>
      <c r="E25" s="3" t="s">
        <v>95</v>
      </c>
      <c r="F25" s="3" t="s">
        <v>258</v>
      </c>
      <c r="G25" s="3" t="s">
        <v>138</v>
      </c>
      <c r="H25" s="3" t="s">
        <v>139</v>
      </c>
      <c r="I25" s="3" t="s">
        <v>139</v>
      </c>
      <c r="J25" s="3" t="s">
        <v>98</v>
      </c>
      <c r="K25" s="3" t="s">
        <v>140</v>
      </c>
      <c r="L25" s="3" t="s">
        <v>141</v>
      </c>
      <c r="M25" s="3" t="s">
        <v>142</v>
      </c>
      <c r="N25" s="3" t="s">
        <v>259</v>
      </c>
      <c r="O25" s="3" t="s">
        <v>102</v>
      </c>
      <c r="P25" s="3" t="s">
        <v>272</v>
      </c>
      <c r="Q25" s="3" t="s">
        <v>103</v>
      </c>
      <c r="R25" s="3" t="s">
        <v>9</v>
      </c>
      <c r="S25" s="3" t="s">
        <v>172</v>
      </c>
      <c r="T25" s="3" t="s">
        <v>260</v>
      </c>
      <c r="U25" s="3" t="s">
        <v>261</v>
      </c>
      <c r="V25" s="3" t="s">
        <v>262</v>
      </c>
      <c r="W25" s="3" t="s">
        <v>260</v>
      </c>
      <c r="X25" s="3" t="s">
        <v>261</v>
      </c>
      <c r="Y25" s="3" t="s">
        <v>263</v>
      </c>
      <c r="Z25" s="3" t="s">
        <v>272</v>
      </c>
      <c r="AA25" s="3" t="s">
        <v>505</v>
      </c>
      <c r="AB25" s="3" t="s">
        <v>505</v>
      </c>
      <c r="AC25" s="3" t="s">
        <v>530</v>
      </c>
      <c r="AD25" s="3" t="s">
        <v>174</v>
      </c>
      <c r="AE25" s="3" t="s">
        <v>106</v>
      </c>
      <c r="AF25" s="3" t="s">
        <v>505</v>
      </c>
      <c r="AG25" s="3" t="s">
        <v>531</v>
      </c>
      <c r="AH25" s="3" t="s">
        <v>530</v>
      </c>
      <c r="AI25" s="3" t="s">
        <v>265</v>
      </c>
      <c r="AJ25" s="3" t="s">
        <v>107</v>
      </c>
      <c r="AK25" s="3" t="s">
        <v>439</v>
      </c>
      <c r="AL25" s="3" t="s">
        <v>439</v>
      </c>
      <c r="AM25" s="3" t="s">
        <v>108</v>
      </c>
    </row>
    <row r="26" spans="1:39" ht="45" customHeight="1" x14ac:dyDescent="0.25">
      <c r="A26" s="3" t="s">
        <v>532</v>
      </c>
      <c r="B26" s="3" t="s">
        <v>93</v>
      </c>
      <c r="C26" s="3" t="s">
        <v>433</v>
      </c>
      <c r="D26" s="3" t="s">
        <v>434</v>
      </c>
      <c r="E26" s="3" t="s">
        <v>95</v>
      </c>
      <c r="F26" s="3" t="s">
        <v>258</v>
      </c>
      <c r="G26" s="3" t="s">
        <v>306</v>
      </c>
      <c r="H26" s="3" t="s">
        <v>307</v>
      </c>
      <c r="I26" s="3" t="s">
        <v>307</v>
      </c>
      <c r="J26" s="3" t="s">
        <v>198</v>
      </c>
      <c r="K26" s="3" t="s">
        <v>308</v>
      </c>
      <c r="L26" s="3" t="s">
        <v>124</v>
      </c>
      <c r="M26" s="3" t="s">
        <v>309</v>
      </c>
      <c r="N26" s="3" t="s">
        <v>259</v>
      </c>
      <c r="O26" s="3" t="s">
        <v>102</v>
      </c>
      <c r="P26" s="3" t="s">
        <v>304</v>
      </c>
      <c r="Q26" s="3" t="s">
        <v>103</v>
      </c>
      <c r="R26" s="3" t="s">
        <v>9</v>
      </c>
      <c r="S26" s="3" t="s">
        <v>533</v>
      </c>
      <c r="T26" s="3" t="s">
        <v>260</v>
      </c>
      <c r="U26" s="3" t="s">
        <v>261</v>
      </c>
      <c r="V26" s="3" t="s">
        <v>262</v>
      </c>
      <c r="W26" s="3" t="s">
        <v>260</v>
      </c>
      <c r="X26" s="3" t="s">
        <v>261</v>
      </c>
      <c r="Y26" s="3" t="s">
        <v>263</v>
      </c>
      <c r="Z26" s="3" t="s">
        <v>304</v>
      </c>
      <c r="AA26" s="3" t="s">
        <v>505</v>
      </c>
      <c r="AB26" s="3" t="s">
        <v>505</v>
      </c>
      <c r="AC26" s="3" t="s">
        <v>534</v>
      </c>
      <c r="AD26" s="3" t="s">
        <v>535</v>
      </c>
      <c r="AE26" s="3" t="s">
        <v>106</v>
      </c>
      <c r="AF26" s="3" t="s">
        <v>505</v>
      </c>
      <c r="AG26" s="3" t="s">
        <v>536</v>
      </c>
      <c r="AH26" s="3" t="s">
        <v>534</v>
      </c>
      <c r="AI26" s="3" t="s">
        <v>265</v>
      </c>
      <c r="AJ26" s="3" t="s">
        <v>107</v>
      </c>
      <c r="AK26" s="3" t="s">
        <v>439</v>
      </c>
      <c r="AL26" s="3" t="s">
        <v>439</v>
      </c>
      <c r="AM26" s="3" t="s">
        <v>108</v>
      </c>
    </row>
    <row r="27" spans="1:39" ht="45" customHeight="1" x14ac:dyDescent="0.25">
      <c r="A27" s="3" t="s">
        <v>537</v>
      </c>
      <c r="B27" s="3" t="s">
        <v>93</v>
      </c>
      <c r="C27" s="3" t="s">
        <v>433</v>
      </c>
      <c r="D27" s="3" t="s">
        <v>434</v>
      </c>
      <c r="E27" s="3" t="s">
        <v>95</v>
      </c>
      <c r="F27" s="3" t="s">
        <v>258</v>
      </c>
      <c r="G27" s="3" t="s">
        <v>276</v>
      </c>
      <c r="H27" s="3" t="s">
        <v>164</v>
      </c>
      <c r="I27" s="3" t="s">
        <v>164</v>
      </c>
      <c r="J27" s="3" t="s">
        <v>165</v>
      </c>
      <c r="K27" s="3" t="s">
        <v>277</v>
      </c>
      <c r="L27" s="3" t="s">
        <v>278</v>
      </c>
      <c r="M27" s="3" t="s">
        <v>279</v>
      </c>
      <c r="N27" s="3" t="s">
        <v>259</v>
      </c>
      <c r="O27" s="3" t="s">
        <v>102</v>
      </c>
      <c r="P27" s="3" t="s">
        <v>304</v>
      </c>
      <c r="Q27" s="3" t="s">
        <v>103</v>
      </c>
      <c r="R27" s="3" t="s">
        <v>106</v>
      </c>
      <c r="S27" s="3" t="s">
        <v>538</v>
      </c>
      <c r="T27" s="3" t="s">
        <v>260</v>
      </c>
      <c r="U27" s="3" t="s">
        <v>261</v>
      </c>
      <c r="V27" s="3" t="s">
        <v>262</v>
      </c>
      <c r="W27" s="3" t="s">
        <v>260</v>
      </c>
      <c r="X27" s="3" t="s">
        <v>261</v>
      </c>
      <c r="Y27" s="3" t="s">
        <v>263</v>
      </c>
      <c r="Z27" s="3" t="s">
        <v>304</v>
      </c>
      <c r="AA27" s="3" t="s">
        <v>505</v>
      </c>
      <c r="AB27" s="3" t="s">
        <v>505</v>
      </c>
      <c r="AC27" s="3" t="s">
        <v>539</v>
      </c>
      <c r="AD27" s="3" t="s">
        <v>538</v>
      </c>
      <c r="AE27" s="3" t="s">
        <v>106</v>
      </c>
      <c r="AF27" s="3" t="s">
        <v>505</v>
      </c>
      <c r="AG27" s="3" t="s">
        <v>540</v>
      </c>
      <c r="AH27" s="3" t="s">
        <v>539</v>
      </c>
      <c r="AI27" s="3" t="s">
        <v>265</v>
      </c>
      <c r="AJ27" s="3" t="s">
        <v>107</v>
      </c>
      <c r="AK27" s="3" t="s">
        <v>439</v>
      </c>
      <c r="AL27" s="3" t="s">
        <v>439</v>
      </c>
      <c r="AM27" s="3" t="s">
        <v>108</v>
      </c>
    </row>
    <row r="28" spans="1:39" ht="45" customHeight="1" x14ac:dyDescent="0.25">
      <c r="A28" s="3" t="s">
        <v>541</v>
      </c>
      <c r="B28" s="3" t="s">
        <v>93</v>
      </c>
      <c r="C28" s="3" t="s">
        <v>433</v>
      </c>
      <c r="D28" s="3" t="s">
        <v>434</v>
      </c>
      <c r="E28" s="3" t="s">
        <v>95</v>
      </c>
      <c r="F28" s="3" t="s">
        <v>258</v>
      </c>
      <c r="G28" s="3" t="s">
        <v>542</v>
      </c>
      <c r="H28" s="3" t="s">
        <v>543</v>
      </c>
      <c r="I28" s="3" t="s">
        <v>543</v>
      </c>
      <c r="J28" s="3" t="s">
        <v>165</v>
      </c>
      <c r="K28" s="3" t="s">
        <v>544</v>
      </c>
      <c r="L28" s="3" t="s">
        <v>227</v>
      </c>
      <c r="M28" s="3" t="s">
        <v>545</v>
      </c>
      <c r="N28" s="3" t="s">
        <v>259</v>
      </c>
      <c r="O28" s="3" t="s">
        <v>102</v>
      </c>
      <c r="P28" s="3" t="s">
        <v>546</v>
      </c>
      <c r="Q28" s="3" t="s">
        <v>103</v>
      </c>
      <c r="R28" s="3" t="s">
        <v>9</v>
      </c>
      <c r="S28" s="3" t="s">
        <v>547</v>
      </c>
      <c r="T28" s="3" t="s">
        <v>260</v>
      </c>
      <c r="U28" s="3" t="s">
        <v>261</v>
      </c>
      <c r="V28" s="3" t="s">
        <v>262</v>
      </c>
      <c r="W28" s="3" t="s">
        <v>260</v>
      </c>
      <c r="X28" s="3" t="s">
        <v>261</v>
      </c>
      <c r="Y28" s="3" t="s">
        <v>263</v>
      </c>
      <c r="Z28" s="3" t="s">
        <v>546</v>
      </c>
      <c r="AA28" s="3" t="s">
        <v>452</v>
      </c>
      <c r="AB28" s="3" t="s">
        <v>452</v>
      </c>
      <c r="AC28" s="3" t="s">
        <v>548</v>
      </c>
      <c r="AD28" s="3" t="s">
        <v>549</v>
      </c>
      <c r="AE28" s="3" t="s">
        <v>106</v>
      </c>
      <c r="AF28" s="3" t="s">
        <v>452</v>
      </c>
      <c r="AG28" s="3" t="s">
        <v>550</v>
      </c>
      <c r="AH28" s="3" t="s">
        <v>548</v>
      </c>
      <c r="AI28" s="3" t="s">
        <v>265</v>
      </c>
      <c r="AJ28" s="3" t="s">
        <v>107</v>
      </c>
      <c r="AK28" s="3" t="s">
        <v>439</v>
      </c>
      <c r="AL28" s="3" t="s">
        <v>439</v>
      </c>
      <c r="AM28" s="3" t="s">
        <v>108</v>
      </c>
    </row>
    <row r="29" spans="1:39" ht="45" customHeight="1" x14ac:dyDescent="0.25">
      <c r="A29" s="3" t="s">
        <v>551</v>
      </c>
      <c r="B29" s="3" t="s">
        <v>93</v>
      </c>
      <c r="C29" s="3" t="s">
        <v>433</v>
      </c>
      <c r="D29" s="3" t="s">
        <v>434</v>
      </c>
      <c r="E29" s="3" t="s">
        <v>95</v>
      </c>
      <c r="F29" s="3" t="s">
        <v>258</v>
      </c>
      <c r="G29" s="3" t="s">
        <v>121</v>
      </c>
      <c r="H29" s="3" t="s">
        <v>122</v>
      </c>
      <c r="I29" s="3" t="s">
        <v>122</v>
      </c>
      <c r="J29" s="3" t="s">
        <v>111</v>
      </c>
      <c r="K29" s="3" t="s">
        <v>123</v>
      </c>
      <c r="L29" s="3" t="s">
        <v>124</v>
      </c>
      <c r="M29" s="3" t="s">
        <v>113</v>
      </c>
      <c r="N29" s="3" t="s">
        <v>259</v>
      </c>
      <c r="O29" s="3" t="s">
        <v>102</v>
      </c>
      <c r="P29" s="3" t="s">
        <v>272</v>
      </c>
      <c r="Q29" s="3" t="s">
        <v>103</v>
      </c>
      <c r="R29" s="3" t="s">
        <v>9</v>
      </c>
      <c r="S29" s="3" t="s">
        <v>552</v>
      </c>
      <c r="T29" s="3" t="s">
        <v>260</v>
      </c>
      <c r="U29" s="3" t="s">
        <v>261</v>
      </c>
      <c r="V29" s="3" t="s">
        <v>262</v>
      </c>
      <c r="W29" s="3" t="s">
        <v>260</v>
      </c>
      <c r="X29" s="3" t="s">
        <v>261</v>
      </c>
      <c r="Y29" s="3" t="s">
        <v>263</v>
      </c>
      <c r="Z29" s="3" t="s">
        <v>272</v>
      </c>
      <c r="AA29" s="3" t="s">
        <v>553</v>
      </c>
      <c r="AB29" s="3" t="s">
        <v>553</v>
      </c>
      <c r="AC29" s="3" t="s">
        <v>554</v>
      </c>
      <c r="AD29" s="3" t="s">
        <v>555</v>
      </c>
      <c r="AE29" s="3" t="s">
        <v>106</v>
      </c>
      <c r="AF29" s="3" t="s">
        <v>553</v>
      </c>
      <c r="AG29" s="3" t="s">
        <v>556</v>
      </c>
      <c r="AH29" s="3" t="s">
        <v>554</v>
      </c>
      <c r="AI29" s="3" t="s">
        <v>265</v>
      </c>
      <c r="AJ29" s="3" t="s">
        <v>107</v>
      </c>
      <c r="AK29" s="3" t="s">
        <v>439</v>
      </c>
      <c r="AL29" s="3" t="s">
        <v>439</v>
      </c>
      <c r="AM29" s="3" t="s">
        <v>108</v>
      </c>
    </row>
    <row r="30" spans="1:39" ht="45" customHeight="1" x14ac:dyDescent="0.25">
      <c r="A30" s="3" t="s">
        <v>557</v>
      </c>
      <c r="B30" s="3" t="s">
        <v>93</v>
      </c>
      <c r="C30" s="3" t="s">
        <v>433</v>
      </c>
      <c r="D30" s="3" t="s">
        <v>434</v>
      </c>
      <c r="E30" s="3" t="s">
        <v>95</v>
      </c>
      <c r="F30" s="3" t="s">
        <v>258</v>
      </c>
      <c r="G30" s="3" t="s">
        <v>236</v>
      </c>
      <c r="H30" s="3" t="s">
        <v>237</v>
      </c>
      <c r="I30" s="3" t="s">
        <v>237</v>
      </c>
      <c r="J30" s="3" t="s">
        <v>238</v>
      </c>
      <c r="K30" s="3" t="s">
        <v>239</v>
      </c>
      <c r="L30" s="3" t="s">
        <v>113</v>
      </c>
      <c r="M30" s="3" t="s">
        <v>171</v>
      </c>
      <c r="N30" s="3" t="s">
        <v>259</v>
      </c>
      <c r="O30" s="3" t="s">
        <v>102</v>
      </c>
      <c r="P30" s="3" t="s">
        <v>558</v>
      </c>
      <c r="Q30" s="3" t="s">
        <v>103</v>
      </c>
      <c r="R30" s="3" t="s">
        <v>6</v>
      </c>
      <c r="S30" s="3" t="s">
        <v>559</v>
      </c>
      <c r="T30" s="3" t="s">
        <v>260</v>
      </c>
      <c r="U30" s="3" t="s">
        <v>261</v>
      </c>
      <c r="V30" s="3" t="s">
        <v>262</v>
      </c>
      <c r="W30" s="3" t="s">
        <v>260</v>
      </c>
      <c r="X30" s="3" t="s">
        <v>261</v>
      </c>
      <c r="Y30" s="3" t="s">
        <v>263</v>
      </c>
      <c r="Z30" s="3" t="s">
        <v>558</v>
      </c>
      <c r="AA30" s="3" t="s">
        <v>560</v>
      </c>
      <c r="AB30" s="3" t="s">
        <v>560</v>
      </c>
      <c r="AC30" s="3" t="s">
        <v>561</v>
      </c>
      <c r="AD30" s="3" t="s">
        <v>562</v>
      </c>
      <c r="AE30" s="3" t="s">
        <v>106</v>
      </c>
      <c r="AF30" s="3" t="s">
        <v>560</v>
      </c>
      <c r="AG30" s="3" t="s">
        <v>563</v>
      </c>
      <c r="AH30" s="3" t="s">
        <v>561</v>
      </c>
      <c r="AI30" s="3" t="s">
        <v>265</v>
      </c>
      <c r="AJ30" s="3" t="s">
        <v>107</v>
      </c>
      <c r="AK30" s="3" t="s">
        <v>439</v>
      </c>
      <c r="AL30" s="3" t="s">
        <v>439</v>
      </c>
      <c r="AM30" s="3" t="s">
        <v>108</v>
      </c>
    </row>
    <row r="31" spans="1:39" ht="45" customHeight="1" x14ac:dyDescent="0.25">
      <c r="A31" s="3" t="s">
        <v>564</v>
      </c>
      <c r="B31" s="3" t="s">
        <v>93</v>
      </c>
      <c r="C31" s="3" t="s">
        <v>433</v>
      </c>
      <c r="D31" s="3" t="s">
        <v>434</v>
      </c>
      <c r="E31" s="3" t="s">
        <v>95</v>
      </c>
      <c r="F31" s="3" t="s">
        <v>258</v>
      </c>
      <c r="G31" s="3" t="s">
        <v>542</v>
      </c>
      <c r="H31" s="3" t="s">
        <v>543</v>
      </c>
      <c r="I31" s="3" t="s">
        <v>543</v>
      </c>
      <c r="J31" s="3" t="s">
        <v>165</v>
      </c>
      <c r="K31" s="3" t="s">
        <v>544</v>
      </c>
      <c r="L31" s="3" t="s">
        <v>227</v>
      </c>
      <c r="M31" s="3" t="s">
        <v>545</v>
      </c>
      <c r="N31" s="3" t="s">
        <v>259</v>
      </c>
      <c r="O31" s="3" t="s">
        <v>102</v>
      </c>
      <c r="P31" s="3" t="s">
        <v>565</v>
      </c>
      <c r="Q31" s="3" t="s">
        <v>103</v>
      </c>
      <c r="R31" s="3" t="s">
        <v>6</v>
      </c>
      <c r="S31" s="3" t="s">
        <v>246</v>
      </c>
      <c r="T31" s="3" t="s">
        <v>260</v>
      </c>
      <c r="U31" s="3" t="s">
        <v>261</v>
      </c>
      <c r="V31" s="3" t="s">
        <v>262</v>
      </c>
      <c r="W31" s="3" t="s">
        <v>260</v>
      </c>
      <c r="X31" s="3" t="s">
        <v>261</v>
      </c>
      <c r="Y31" s="3" t="s">
        <v>263</v>
      </c>
      <c r="Z31" s="3" t="s">
        <v>565</v>
      </c>
      <c r="AA31" s="3" t="s">
        <v>505</v>
      </c>
      <c r="AB31" s="3" t="s">
        <v>505</v>
      </c>
      <c r="AC31" s="3" t="s">
        <v>566</v>
      </c>
      <c r="AD31" s="3" t="s">
        <v>248</v>
      </c>
      <c r="AE31" s="3" t="s">
        <v>106</v>
      </c>
      <c r="AF31" s="3" t="s">
        <v>505</v>
      </c>
      <c r="AG31" s="3" t="s">
        <v>567</v>
      </c>
      <c r="AH31" s="3" t="s">
        <v>566</v>
      </c>
      <c r="AI31" s="3" t="s">
        <v>265</v>
      </c>
      <c r="AJ31" s="3" t="s">
        <v>107</v>
      </c>
      <c r="AK31" s="3" t="s">
        <v>439</v>
      </c>
      <c r="AL31" s="3" t="s">
        <v>439</v>
      </c>
      <c r="AM31" s="3" t="s">
        <v>108</v>
      </c>
    </row>
    <row r="32" spans="1:39" ht="45" customHeight="1" x14ac:dyDescent="0.25">
      <c r="A32" s="3" t="s">
        <v>568</v>
      </c>
      <c r="B32" s="3" t="s">
        <v>93</v>
      </c>
      <c r="C32" s="3" t="s">
        <v>433</v>
      </c>
      <c r="D32" s="3" t="s">
        <v>434</v>
      </c>
      <c r="E32" s="3" t="s">
        <v>95</v>
      </c>
      <c r="F32" s="3" t="s">
        <v>258</v>
      </c>
      <c r="G32" s="3" t="s">
        <v>569</v>
      </c>
      <c r="H32" s="3" t="s">
        <v>570</v>
      </c>
      <c r="I32" s="3" t="s">
        <v>570</v>
      </c>
      <c r="J32" s="3" t="s">
        <v>238</v>
      </c>
      <c r="K32" s="3" t="s">
        <v>571</v>
      </c>
      <c r="L32" s="3" t="s">
        <v>572</v>
      </c>
      <c r="M32" s="3" t="s">
        <v>113</v>
      </c>
      <c r="N32" s="3" t="s">
        <v>259</v>
      </c>
      <c r="O32" s="3" t="s">
        <v>102</v>
      </c>
      <c r="P32" s="3" t="s">
        <v>294</v>
      </c>
      <c r="Q32" s="3" t="s">
        <v>103</v>
      </c>
      <c r="R32" s="3" t="s">
        <v>106</v>
      </c>
      <c r="S32" s="3" t="s">
        <v>573</v>
      </c>
      <c r="T32" s="3" t="s">
        <v>260</v>
      </c>
      <c r="U32" s="3" t="s">
        <v>261</v>
      </c>
      <c r="V32" s="3" t="s">
        <v>262</v>
      </c>
      <c r="W32" s="3" t="s">
        <v>260</v>
      </c>
      <c r="X32" s="3" t="s">
        <v>261</v>
      </c>
      <c r="Y32" s="3" t="s">
        <v>263</v>
      </c>
      <c r="Z32" s="3" t="s">
        <v>294</v>
      </c>
      <c r="AA32" s="3" t="s">
        <v>574</v>
      </c>
      <c r="AB32" s="3" t="s">
        <v>574</v>
      </c>
      <c r="AC32" s="3" t="s">
        <v>575</v>
      </c>
      <c r="AD32" s="3" t="s">
        <v>573</v>
      </c>
      <c r="AE32" s="3" t="s">
        <v>106</v>
      </c>
      <c r="AF32" s="3" t="s">
        <v>574</v>
      </c>
      <c r="AG32" s="3" t="s">
        <v>576</v>
      </c>
      <c r="AH32" s="3" t="s">
        <v>575</v>
      </c>
      <c r="AI32" s="3" t="s">
        <v>265</v>
      </c>
      <c r="AJ32" s="3" t="s">
        <v>107</v>
      </c>
      <c r="AK32" s="3" t="s">
        <v>439</v>
      </c>
      <c r="AL32" s="3" t="s">
        <v>439</v>
      </c>
      <c r="AM32" s="3" t="s">
        <v>108</v>
      </c>
    </row>
    <row r="33" spans="1:39" ht="45" customHeight="1" x14ac:dyDescent="0.25">
      <c r="A33" s="3" t="s">
        <v>577</v>
      </c>
      <c r="B33" s="3" t="s">
        <v>93</v>
      </c>
      <c r="C33" s="3" t="s">
        <v>433</v>
      </c>
      <c r="D33" s="3" t="s">
        <v>434</v>
      </c>
      <c r="E33" s="3" t="s">
        <v>95</v>
      </c>
      <c r="F33" s="3" t="s">
        <v>258</v>
      </c>
      <c r="G33" s="3" t="s">
        <v>96</v>
      </c>
      <c r="H33" s="3" t="s">
        <v>97</v>
      </c>
      <c r="I33" s="3" t="s">
        <v>97</v>
      </c>
      <c r="J33" s="3" t="s">
        <v>98</v>
      </c>
      <c r="K33" s="3" t="s">
        <v>99</v>
      </c>
      <c r="L33" s="3" t="s">
        <v>100</v>
      </c>
      <c r="M33" s="3" t="s">
        <v>101</v>
      </c>
      <c r="N33" s="3" t="s">
        <v>259</v>
      </c>
      <c r="O33" s="3" t="s">
        <v>102</v>
      </c>
      <c r="P33" s="3" t="s">
        <v>266</v>
      </c>
      <c r="Q33" s="3" t="s">
        <v>103</v>
      </c>
      <c r="R33" s="3" t="s">
        <v>106</v>
      </c>
      <c r="S33" s="3" t="s">
        <v>134</v>
      </c>
      <c r="T33" s="3" t="s">
        <v>260</v>
      </c>
      <c r="U33" s="3" t="s">
        <v>261</v>
      </c>
      <c r="V33" s="3" t="s">
        <v>262</v>
      </c>
      <c r="W33" s="3" t="s">
        <v>260</v>
      </c>
      <c r="X33" s="3" t="s">
        <v>261</v>
      </c>
      <c r="Y33" s="3" t="s">
        <v>263</v>
      </c>
      <c r="Z33" s="3" t="s">
        <v>266</v>
      </c>
      <c r="AA33" s="3" t="s">
        <v>495</v>
      </c>
      <c r="AB33" s="3" t="s">
        <v>495</v>
      </c>
      <c r="AC33" s="3" t="s">
        <v>578</v>
      </c>
      <c r="AD33" s="3" t="s">
        <v>134</v>
      </c>
      <c r="AE33" s="3" t="s">
        <v>106</v>
      </c>
      <c r="AF33" s="3" t="s">
        <v>495</v>
      </c>
      <c r="AG33" s="3" t="s">
        <v>579</v>
      </c>
      <c r="AH33" s="3" t="s">
        <v>578</v>
      </c>
      <c r="AI33" s="3" t="s">
        <v>265</v>
      </c>
      <c r="AJ33" s="3" t="s">
        <v>107</v>
      </c>
      <c r="AK33" s="3" t="s">
        <v>439</v>
      </c>
      <c r="AL33" s="3" t="s">
        <v>439</v>
      </c>
      <c r="AM33" s="3" t="s">
        <v>108</v>
      </c>
    </row>
    <row r="34" spans="1:39" ht="45" customHeight="1" x14ac:dyDescent="0.25">
      <c r="A34" s="3" t="s">
        <v>580</v>
      </c>
      <c r="B34" s="3" t="s">
        <v>93</v>
      </c>
      <c r="C34" s="3" t="s">
        <v>433</v>
      </c>
      <c r="D34" s="3" t="s">
        <v>434</v>
      </c>
      <c r="E34" s="3" t="s">
        <v>95</v>
      </c>
      <c r="F34" s="3" t="s">
        <v>258</v>
      </c>
      <c r="G34" s="3" t="s">
        <v>276</v>
      </c>
      <c r="H34" s="3" t="s">
        <v>164</v>
      </c>
      <c r="I34" s="3" t="s">
        <v>164</v>
      </c>
      <c r="J34" s="3" t="s">
        <v>165</v>
      </c>
      <c r="K34" s="3" t="s">
        <v>277</v>
      </c>
      <c r="L34" s="3" t="s">
        <v>278</v>
      </c>
      <c r="M34" s="3" t="s">
        <v>279</v>
      </c>
      <c r="N34" s="3" t="s">
        <v>259</v>
      </c>
      <c r="O34" s="3" t="s">
        <v>102</v>
      </c>
      <c r="P34" s="3" t="s">
        <v>581</v>
      </c>
      <c r="Q34" s="3" t="s">
        <v>103</v>
      </c>
      <c r="R34" s="3" t="s">
        <v>106</v>
      </c>
      <c r="S34" s="3" t="s">
        <v>134</v>
      </c>
      <c r="T34" s="3" t="s">
        <v>260</v>
      </c>
      <c r="U34" s="3" t="s">
        <v>261</v>
      </c>
      <c r="V34" s="3" t="s">
        <v>262</v>
      </c>
      <c r="W34" s="3" t="s">
        <v>260</v>
      </c>
      <c r="X34" s="3" t="s">
        <v>261</v>
      </c>
      <c r="Y34" s="3" t="s">
        <v>263</v>
      </c>
      <c r="Z34" s="3" t="s">
        <v>581</v>
      </c>
      <c r="AA34" s="3" t="s">
        <v>495</v>
      </c>
      <c r="AB34" s="3" t="s">
        <v>495</v>
      </c>
      <c r="AC34" s="3" t="s">
        <v>582</v>
      </c>
      <c r="AD34" s="3" t="s">
        <v>134</v>
      </c>
      <c r="AE34" s="3" t="s">
        <v>106</v>
      </c>
      <c r="AF34" s="3" t="s">
        <v>495</v>
      </c>
      <c r="AG34" s="3" t="s">
        <v>583</v>
      </c>
      <c r="AH34" s="3" t="s">
        <v>582</v>
      </c>
      <c r="AI34" s="3" t="s">
        <v>265</v>
      </c>
      <c r="AJ34" s="3" t="s">
        <v>107</v>
      </c>
      <c r="AK34" s="3" t="s">
        <v>439</v>
      </c>
      <c r="AL34" s="3" t="s">
        <v>439</v>
      </c>
      <c r="AM34" s="3" t="s">
        <v>108</v>
      </c>
    </row>
    <row r="35" spans="1:39" ht="45" customHeight="1" x14ac:dyDescent="0.25">
      <c r="A35" s="3" t="s">
        <v>584</v>
      </c>
      <c r="B35" s="3" t="s">
        <v>93</v>
      </c>
      <c r="C35" s="3" t="s">
        <v>433</v>
      </c>
      <c r="D35" s="3" t="s">
        <v>434</v>
      </c>
      <c r="E35" s="3" t="s">
        <v>95</v>
      </c>
      <c r="F35" s="3" t="s">
        <v>258</v>
      </c>
      <c r="G35" s="3" t="s">
        <v>96</v>
      </c>
      <c r="H35" s="3" t="s">
        <v>97</v>
      </c>
      <c r="I35" s="3" t="s">
        <v>97</v>
      </c>
      <c r="J35" s="3" t="s">
        <v>98</v>
      </c>
      <c r="K35" s="3" t="s">
        <v>99</v>
      </c>
      <c r="L35" s="3" t="s">
        <v>100</v>
      </c>
      <c r="M35" s="3" t="s">
        <v>101</v>
      </c>
      <c r="N35" s="3" t="s">
        <v>259</v>
      </c>
      <c r="O35" s="3" t="s">
        <v>102</v>
      </c>
      <c r="P35" s="3" t="s">
        <v>266</v>
      </c>
      <c r="Q35" s="3" t="s">
        <v>103</v>
      </c>
      <c r="R35" s="3" t="s">
        <v>6</v>
      </c>
      <c r="S35" s="3" t="s">
        <v>168</v>
      </c>
      <c r="T35" s="3" t="s">
        <v>260</v>
      </c>
      <c r="U35" s="3" t="s">
        <v>261</v>
      </c>
      <c r="V35" s="3" t="s">
        <v>262</v>
      </c>
      <c r="W35" s="3" t="s">
        <v>260</v>
      </c>
      <c r="X35" s="3" t="s">
        <v>261</v>
      </c>
      <c r="Y35" s="3" t="s">
        <v>263</v>
      </c>
      <c r="Z35" s="3" t="s">
        <v>266</v>
      </c>
      <c r="AA35" s="3" t="s">
        <v>463</v>
      </c>
      <c r="AB35" s="3" t="s">
        <v>463</v>
      </c>
      <c r="AC35" s="3" t="s">
        <v>585</v>
      </c>
      <c r="AD35" s="3" t="s">
        <v>270</v>
      </c>
      <c r="AE35" s="3" t="s">
        <v>106</v>
      </c>
      <c r="AF35" s="3" t="s">
        <v>463</v>
      </c>
      <c r="AG35" s="3" t="s">
        <v>586</v>
      </c>
      <c r="AH35" s="3" t="s">
        <v>585</v>
      </c>
      <c r="AI35" s="3" t="s">
        <v>265</v>
      </c>
      <c r="AJ35" s="3" t="s">
        <v>107</v>
      </c>
      <c r="AK35" s="3" t="s">
        <v>439</v>
      </c>
      <c r="AL35" s="3" t="s">
        <v>439</v>
      </c>
      <c r="AM35" s="3" t="s">
        <v>108</v>
      </c>
    </row>
    <row r="36" spans="1:39" ht="45" customHeight="1" x14ac:dyDescent="0.25">
      <c r="A36" s="3" t="s">
        <v>587</v>
      </c>
      <c r="B36" s="3" t="s">
        <v>93</v>
      </c>
      <c r="C36" s="3" t="s">
        <v>433</v>
      </c>
      <c r="D36" s="3" t="s">
        <v>434</v>
      </c>
      <c r="E36" s="3" t="s">
        <v>95</v>
      </c>
      <c r="F36" s="3" t="s">
        <v>258</v>
      </c>
      <c r="G36" s="3" t="s">
        <v>96</v>
      </c>
      <c r="H36" s="3" t="s">
        <v>97</v>
      </c>
      <c r="I36" s="3" t="s">
        <v>97</v>
      </c>
      <c r="J36" s="3" t="s">
        <v>98</v>
      </c>
      <c r="K36" s="3" t="s">
        <v>99</v>
      </c>
      <c r="L36" s="3" t="s">
        <v>100</v>
      </c>
      <c r="M36" s="3" t="s">
        <v>101</v>
      </c>
      <c r="N36" s="3" t="s">
        <v>259</v>
      </c>
      <c r="O36" s="3" t="s">
        <v>102</v>
      </c>
      <c r="P36" s="3" t="s">
        <v>588</v>
      </c>
      <c r="Q36" s="3" t="s">
        <v>103</v>
      </c>
      <c r="R36" s="3" t="s">
        <v>9</v>
      </c>
      <c r="S36" s="3" t="s">
        <v>267</v>
      </c>
      <c r="T36" s="3" t="s">
        <v>260</v>
      </c>
      <c r="U36" s="3" t="s">
        <v>261</v>
      </c>
      <c r="V36" s="3" t="s">
        <v>262</v>
      </c>
      <c r="W36" s="3" t="s">
        <v>260</v>
      </c>
      <c r="X36" s="3" t="s">
        <v>261</v>
      </c>
      <c r="Y36" s="3" t="s">
        <v>263</v>
      </c>
      <c r="Z36" s="3" t="s">
        <v>588</v>
      </c>
      <c r="AA36" s="3" t="s">
        <v>589</v>
      </c>
      <c r="AB36" s="3" t="s">
        <v>589</v>
      </c>
      <c r="AC36" s="3" t="s">
        <v>590</v>
      </c>
      <c r="AD36" s="3" t="s">
        <v>591</v>
      </c>
      <c r="AE36" s="3" t="s">
        <v>106</v>
      </c>
      <c r="AF36" s="3" t="s">
        <v>589</v>
      </c>
      <c r="AG36" s="3" t="s">
        <v>592</v>
      </c>
      <c r="AH36" s="3" t="s">
        <v>590</v>
      </c>
      <c r="AI36" s="3" t="s">
        <v>265</v>
      </c>
      <c r="AJ36" s="3" t="s">
        <v>107</v>
      </c>
      <c r="AK36" s="3" t="s">
        <v>439</v>
      </c>
      <c r="AL36" s="3" t="s">
        <v>439</v>
      </c>
      <c r="AM36" s="3" t="s">
        <v>108</v>
      </c>
    </row>
    <row r="37" spans="1:39" ht="45" customHeight="1" x14ac:dyDescent="0.25">
      <c r="A37" s="3" t="s">
        <v>593</v>
      </c>
      <c r="B37" s="3" t="s">
        <v>93</v>
      </c>
      <c r="C37" s="3" t="s">
        <v>433</v>
      </c>
      <c r="D37" s="3" t="s">
        <v>434</v>
      </c>
      <c r="E37" s="3" t="s">
        <v>95</v>
      </c>
      <c r="F37" s="3" t="s">
        <v>258</v>
      </c>
      <c r="G37" s="3" t="s">
        <v>96</v>
      </c>
      <c r="H37" s="3" t="s">
        <v>97</v>
      </c>
      <c r="I37" s="3" t="s">
        <v>97</v>
      </c>
      <c r="J37" s="3" t="s">
        <v>98</v>
      </c>
      <c r="K37" s="3" t="s">
        <v>99</v>
      </c>
      <c r="L37" s="3" t="s">
        <v>100</v>
      </c>
      <c r="M37" s="3" t="s">
        <v>101</v>
      </c>
      <c r="N37" s="3" t="s">
        <v>259</v>
      </c>
      <c r="O37" s="3" t="s">
        <v>102</v>
      </c>
      <c r="P37" s="3" t="s">
        <v>266</v>
      </c>
      <c r="Q37" s="3" t="s">
        <v>103</v>
      </c>
      <c r="R37" s="3" t="s">
        <v>6</v>
      </c>
      <c r="S37" s="3" t="s">
        <v>594</v>
      </c>
      <c r="T37" s="3" t="s">
        <v>260</v>
      </c>
      <c r="U37" s="3" t="s">
        <v>261</v>
      </c>
      <c r="V37" s="3" t="s">
        <v>262</v>
      </c>
      <c r="W37" s="3" t="s">
        <v>260</v>
      </c>
      <c r="X37" s="3" t="s">
        <v>261</v>
      </c>
      <c r="Y37" s="3" t="s">
        <v>263</v>
      </c>
      <c r="Z37" s="3" t="s">
        <v>266</v>
      </c>
      <c r="AA37" s="3" t="s">
        <v>595</v>
      </c>
      <c r="AB37" s="3" t="s">
        <v>595</v>
      </c>
      <c r="AC37" s="3" t="s">
        <v>596</v>
      </c>
      <c r="AD37" s="3" t="s">
        <v>597</v>
      </c>
      <c r="AE37" s="3" t="s">
        <v>106</v>
      </c>
      <c r="AF37" s="3" t="s">
        <v>595</v>
      </c>
      <c r="AG37" s="3" t="s">
        <v>598</v>
      </c>
      <c r="AH37" s="3" t="s">
        <v>596</v>
      </c>
      <c r="AI37" s="3" t="s">
        <v>265</v>
      </c>
      <c r="AJ37" s="3" t="s">
        <v>107</v>
      </c>
      <c r="AK37" s="3" t="s">
        <v>439</v>
      </c>
      <c r="AL37" s="3" t="s">
        <v>439</v>
      </c>
      <c r="AM37" s="3" t="s">
        <v>108</v>
      </c>
    </row>
    <row r="38" spans="1:39" ht="45" customHeight="1" x14ac:dyDescent="0.25">
      <c r="A38" s="3" t="s">
        <v>599</v>
      </c>
      <c r="B38" s="3" t="s">
        <v>93</v>
      </c>
      <c r="C38" s="3" t="s">
        <v>433</v>
      </c>
      <c r="D38" s="3" t="s">
        <v>434</v>
      </c>
      <c r="E38" s="3" t="s">
        <v>95</v>
      </c>
      <c r="F38" s="3" t="s">
        <v>258</v>
      </c>
      <c r="G38" s="3" t="s">
        <v>189</v>
      </c>
      <c r="H38" s="3" t="s">
        <v>190</v>
      </c>
      <c r="I38" s="3" t="s">
        <v>190</v>
      </c>
      <c r="J38" s="3" t="s">
        <v>165</v>
      </c>
      <c r="K38" s="3" t="s">
        <v>191</v>
      </c>
      <c r="L38" s="3" t="s">
        <v>124</v>
      </c>
      <c r="M38" s="3" t="s">
        <v>113</v>
      </c>
      <c r="N38" s="3" t="s">
        <v>259</v>
      </c>
      <c r="O38" s="3" t="s">
        <v>102</v>
      </c>
      <c r="P38" s="3" t="s">
        <v>272</v>
      </c>
      <c r="Q38" s="3" t="s">
        <v>103</v>
      </c>
      <c r="R38" s="3" t="s">
        <v>9</v>
      </c>
      <c r="S38" s="3" t="s">
        <v>172</v>
      </c>
      <c r="T38" s="3" t="s">
        <v>260</v>
      </c>
      <c r="U38" s="3" t="s">
        <v>261</v>
      </c>
      <c r="V38" s="3" t="s">
        <v>262</v>
      </c>
      <c r="W38" s="3" t="s">
        <v>260</v>
      </c>
      <c r="X38" s="3" t="s">
        <v>261</v>
      </c>
      <c r="Y38" s="3" t="s">
        <v>263</v>
      </c>
      <c r="Z38" s="3" t="s">
        <v>272</v>
      </c>
      <c r="AA38" s="3" t="s">
        <v>600</v>
      </c>
      <c r="AB38" s="3" t="s">
        <v>600</v>
      </c>
      <c r="AC38" s="3" t="s">
        <v>601</v>
      </c>
      <c r="AD38" s="3" t="s">
        <v>174</v>
      </c>
      <c r="AE38" s="3" t="s">
        <v>106</v>
      </c>
      <c r="AF38" s="3" t="s">
        <v>600</v>
      </c>
      <c r="AG38" s="3" t="s">
        <v>602</v>
      </c>
      <c r="AH38" s="3" t="s">
        <v>601</v>
      </c>
      <c r="AI38" s="3" t="s">
        <v>265</v>
      </c>
      <c r="AJ38" s="3" t="s">
        <v>107</v>
      </c>
      <c r="AK38" s="3" t="s">
        <v>439</v>
      </c>
      <c r="AL38" s="3" t="s">
        <v>439</v>
      </c>
      <c r="AM38" s="3" t="s">
        <v>108</v>
      </c>
    </row>
    <row r="39" spans="1:39" ht="45" customHeight="1" x14ac:dyDescent="0.25">
      <c r="A39" s="3" t="s">
        <v>603</v>
      </c>
      <c r="B39" s="3" t="s">
        <v>93</v>
      </c>
      <c r="C39" s="3" t="s">
        <v>433</v>
      </c>
      <c r="D39" s="3" t="s">
        <v>434</v>
      </c>
      <c r="E39" s="3" t="s">
        <v>95</v>
      </c>
      <c r="F39" s="3" t="s">
        <v>258</v>
      </c>
      <c r="G39" s="3" t="s">
        <v>156</v>
      </c>
      <c r="H39" s="3" t="s">
        <v>157</v>
      </c>
      <c r="I39" s="3" t="s">
        <v>157</v>
      </c>
      <c r="J39" s="3" t="s">
        <v>98</v>
      </c>
      <c r="K39" s="3" t="s">
        <v>158</v>
      </c>
      <c r="L39" s="3" t="s">
        <v>159</v>
      </c>
      <c r="M39" s="3" t="s">
        <v>160</v>
      </c>
      <c r="N39" s="3" t="s">
        <v>271</v>
      </c>
      <c r="O39" s="3" t="s">
        <v>102</v>
      </c>
      <c r="P39" s="3" t="s">
        <v>272</v>
      </c>
      <c r="Q39" s="3" t="s">
        <v>103</v>
      </c>
      <c r="R39" s="3" t="s">
        <v>9</v>
      </c>
      <c r="S39" s="3" t="s">
        <v>604</v>
      </c>
      <c r="T39" s="3" t="s">
        <v>260</v>
      </c>
      <c r="U39" s="3" t="s">
        <v>261</v>
      </c>
      <c r="V39" s="3" t="s">
        <v>262</v>
      </c>
      <c r="W39" s="3" t="s">
        <v>260</v>
      </c>
      <c r="X39" s="3" t="s">
        <v>261</v>
      </c>
      <c r="Y39" s="3" t="s">
        <v>263</v>
      </c>
      <c r="Z39" s="3" t="s">
        <v>272</v>
      </c>
      <c r="AA39" s="3" t="s">
        <v>600</v>
      </c>
      <c r="AB39" s="3" t="s">
        <v>600</v>
      </c>
      <c r="AC39" s="3" t="s">
        <v>605</v>
      </c>
      <c r="AD39" s="3" t="s">
        <v>606</v>
      </c>
      <c r="AE39" s="3" t="s">
        <v>106</v>
      </c>
      <c r="AF39" s="3" t="s">
        <v>600</v>
      </c>
      <c r="AG39" s="3" t="s">
        <v>607</v>
      </c>
      <c r="AH39" s="3" t="s">
        <v>605</v>
      </c>
      <c r="AI39" s="3" t="s">
        <v>265</v>
      </c>
      <c r="AJ39" s="3" t="s">
        <v>107</v>
      </c>
      <c r="AK39" s="3" t="s">
        <v>439</v>
      </c>
      <c r="AL39" s="3" t="s">
        <v>439</v>
      </c>
      <c r="AM39" s="3" t="s">
        <v>108</v>
      </c>
    </row>
    <row r="40" spans="1:39" ht="45" customHeight="1" x14ac:dyDescent="0.25">
      <c r="A40" s="3" t="s">
        <v>608</v>
      </c>
      <c r="B40" s="3" t="s">
        <v>93</v>
      </c>
      <c r="C40" s="3" t="s">
        <v>433</v>
      </c>
      <c r="D40" s="3" t="s">
        <v>434</v>
      </c>
      <c r="E40" s="3" t="s">
        <v>95</v>
      </c>
      <c r="F40" s="3" t="s">
        <v>258</v>
      </c>
      <c r="G40" s="3" t="s">
        <v>96</v>
      </c>
      <c r="H40" s="3" t="s">
        <v>97</v>
      </c>
      <c r="I40" s="3" t="s">
        <v>97</v>
      </c>
      <c r="J40" s="3" t="s">
        <v>98</v>
      </c>
      <c r="K40" s="3" t="s">
        <v>99</v>
      </c>
      <c r="L40" s="3" t="s">
        <v>100</v>
      </c>
      <c r="M40" s="3" t="s">
        <v>101</v>
      </c>
      <c r="N40" s="3" t="s">
        <v>259</v>
      </c>
      <c r="O40" s="3" t="s">
        <v>102</v>
      </c>
      <c r="P40" s="3" t="s">
        <v>266</v>
      </c>
      <c r="Q40" s="3" t="s">
        <v>103</v>
      </c>
      <c r="R40" s="3" t="s">
        <v>106</v>
      </c>
      <c r="S40" s="3" t="s">
        <v>609</v>
      </c>
      <c r="T40" s="3" t="s">
        <v>260</v>
      </c>
      <c r="U40" s="3" t="s">
        <v>261</v>
      </c>
      <c r="V40" s="3" t="s">
        <v>262</v>
      </c>
      <c r="W40" s="3" t="s">
        <v>260</v>
      </c>
      <c r="X40" s="3" t="s">
        <v>261</v>
      </c>
      <c r="Y40" s="3" t="s">
        <v>263</v>
      </c>
      <c r="Z40" s="3" t="s">
        <v>266</v>
      </c>
      <c r="AA40" s="3" t="s">
        <v>610</v>
      </c>
      <c r="AB40" s="3" t="s">
        <v>610</v>
      </c>
      <c r="AC40" s="3" t="s">
        <v>611</v>
      </c>
      <c r="AD40" s="3" t="s">
        <v>609</v>
      </c>
      <c r="AE40" s="3" t="s">
        <v>106</v>
      </c>
      <c r="AF40" s="3" t="s">
        <v>610</v>
      </c>
      <c r="AG40" s="3" t="s">
        <v>612</v>
      </c>
      <c r="AH40" s="3" t="s">
        <v>611</v>
      </c>
      <c r="AI40" s="3" t="s">
        <v>265</v>
      </c>
      <c r="AJ40" s="3" t="s">
        <v>107</v>
      </c>
      <c r="AK40" s="3" t="s">
        <v>439</v>
      </c>
      <c r="AL40" s="3" t="s">
        <v>439</v>
      </c>
      <c r="AM40" s="3" t="s">
        <v>108</v>
      </c>
    </row>
    <row r="41" spans="1:39" ht="45" customHeight="1" x14ac:dyDescent="0.25">
      <c r="A41" s="3" t="s">
        <v>613</v>
      </c>
      <c r="B41" s="3" t="s">
        <v>93</v>
      </c>
      <c r="C41" s="3" t="s">
        <v>433</v>
      </c>
      <c r="D41" s="3" t="s">
        <v>434</v>
      </c>
      <c r="E41" s="3" t="s">
        <v>95</v>
      </c>
      <c r="F41" s="3" t="s">
        <v>258</v>
      </c>
      <c r="G41" s="3" t="s">
        <v>96</v>
      </c>
      <c r="H41" s="3" t="s">
        <v>97</v>
      </c>
      <c r="I41" s="3" t="s">
        <v>97</v>
      </c>
      <c r="J41" s="3" t="s">
        <v>98</v>
      </c>
      <c r="K41" s="3" t="s">
        <v>99</v>
      </c>
      <c r="L41" s="3" t="s">
        <v>100</v>
      </c>
      <c r="M41" s="3" t="s">
        <v>101</v>
      </c>
      <c r="N41" s="3" t="s">
        <v>259</v>
      </c>
      <c r="O41" s="3" t="s">
        <v>102</v>
      </c>
      <c r="P41" s="3" t="s">
        <v>272</v>
      </c>
      <c r="Q41" s="3" t="s">
        <v>103</v>
      </c>
      <c r="R41" s="3" t="s">
        <v>7</v>
      </c>
      <c r="S41" s="3" t="s">
        <v>614</v>
      </c>
      <c r="T41" s="3" t="s">
        <v>260</v>
      </c>
      <c r="U41" s="3" t="s">
        <v>261</v>
      </c>
      <c r="V41" s="3" t="s">
        <v>262</v>
      </c>
      <c r="W41" s="3" t="s">
        <v>260</v>
      </c>
      <c r="X41" s="3" t="s">
        <v>261</v>
      </c>
      <c r="Y41" s="3" t="s">
        <v>263</v>
      </c>
      <c r="Z41" s="3" t="s">
        <v>272</v>
      </c>
      <c r="AA41" s="3" t="s">
        <v>600</v>
      </c>
      <c r="AB41" s="3" t="s">
        <v>600</v>
      </c>
      <c r="AC41" s="3" t="s">
        <v>615</v>
      </c>
      <c r="AD41" s="3" t="s">
        <v>616</v>
      </c>
      <c r="AE41" s="3" t="s">
        <v>106</v>
      </c>
      <c r="AF41" s="3" t="s">
        <v>600</v>
      </c>
      <c r="AG41" s="3" t="s">
        <v>617</v>
      </c>
      <c r="AH41" s="3" t="s">
        <v>615</v>
      </c>
      <c r="AI41" s="3" t="s">
        <v>265</v>
      </c>
      <c r="AJ41" s="3" t="s">
        <v>107</v>
      </c>
      <c r="AK41" s="3" t="s">
        <v>439</v>
      </c>
      <c r="AL41" s="3" t="s">
        <v>439</v>
      </c>
      <c r="AM41" s="3" t="s">
        <v>108</v>
      </c>
    </row>
    <row r="42" spans="1:39" ht="45" customHeight="1" x14ac:dyDescent="0.25">
      <c r="A42" s="3" t="s">
        <v>618</v>
      </c>
      <c r="B42" s="3" t="s">
        <v>93</v>
      </c>
      <c r="C42" s="3" t="s">
        <v>433</v>
      </c>
      <c r="D42" s="3" t="s">
        <v>434</v>
      </c>
      <c r="E42" s="3" t="s">
        <v>95</v>
      </c>
      <c r="F42" s="3" t="s">
        <v>258</v>
      </c>
      <c r="G42" s="3" t="s">
        <v>96</v>
      </c>
      <c r="H42" s="3" t="s">
        <v>97</v>
      </c>
      <c r="I42" s="3" t="s">
        <v>97</v>
      </c>
      <c r="J42" s="3" t="s">
        <v>98</v>
      </c>
      <c r="K42" s="3" t="s">
        <v>99</v>
      </c>
      <c r="L42" s="3" t="s">
        <v>100</v>
      </c>
      <c r="M42" s="3" t="s">
        <v>101</v>
      </c>
      <c r="N42" s="3" t="s">
        <v>259</v>
      </c>
      <c r="O42" s="3" t="s">
        <v>102</v>
      </c>
      <c r="P42" s="3" t="s">
        <v>619</v>
      </c>
      <c r="Q42" s="3" t="s">
        <v>103</v>
      </c>
      <c r="R42" s="3" t="s">
        <v>10</v>
      </c>
      <c r="S42" s="3" t="s">
        <v>620</v>
      </c>
      <c r="T42" s="3" t="s">
        <v>260</v>
      </c>
      <c r="U42" s="3" t="s">
        <v>261</v>
      </c>
      <c r="V42" s="3" t="s">
        <v>262</v>
      </c>
      <c r="W42" s="3" t="s">
        <v>260</v>
      </c>
      <c r="X42" s="3" t="s">
        <v>261</v>
      </c>
      <c r="Y42" s="3" t="s">
        <v>263</v>
      </c>
      <c r="Z42" s="3" t="s">
        <v>619</v>
      </c>
      <c r="AA42" s="3" t="s">
        <v>621</v>
      </c>
      <c r="AB42" s="3" t="s">
        <v>621</v>
      </c>
      <c r="AC42" s="3" t="s">
        <v>622</v>
      </c>
      <c r="AD42" s="3" t="s">
        <v>623</v>
      </c>
      <c r="AE42" s="3" t="s">
        <v>106</v>
      </c>
      <c r="AF42" s="3" t="s">
        <v>621</v>
      </c>
      <c r="AG42" s="3" t="s">
        <v>624</v>
      </c>
      <c r="AH42" s="3" t="s">
        <v>622</v>
      </c>
      <c r="AI42" s="3" t="s">
        <v>265</v>
      </c>
      <c r="AJ42" s="3" t="s">
        <v>107</v>
      </c>
      <c r="AK42" s="3" t="s">
        <v>439</v>
      </c>
      <c r="AL42" s="3" t="s">
        <v>439</v>
      </c>
      <c r="AM42" s="3" t="s">
        <v>108</v>
      </c>
    </row>
    <row r="43" spans="1:39" ht="45" customHeight="1" x14ac:dyDescent="0.25">
      <c r="A43" s="3" t="s">
        <v>625</v>
      </c>
      <c r="B43" s="3" t="s">
        <v>93</v>
      </c>
      <c r="C43" s="3" t="s">
        <v>433</v>
      </c>
      <c r="D43" s="3" t="s">
        <v>434</v>
      </c>
      <c r="E43" s="3" t="s">
        <v>95</v>
      </c>
      <c r="F43" s="3" t="s">
        <v>258</v>
      </c>
      <c r="G43" s="3" t="s">
        <v>96</v>
      </c>
      <c r="H43" s="3" t="s">
        <v>97</v>
      </c>
      <c r="I43" s="3" t="s">
        <v>97</v>
      </c>
      <c r="J43" s="3" t="s">
        <v>98</v>
      </c>
      <c r="K43" s="3" t="s">
        <v>99</v>
      </c>
      <c r="L43" s="3" t="s">
        <v>100</v>
      </c>
      <c r="M43" s="3" t="s">
        <v>101</v>
      </c>
      <c r="N43" s="3" t="s">
        <v>259</v>
      </c>
      <c r="O43" s="3" t="s">
        <v>102</v>
      </c>
      <c r="P43" s="3" t="s">
        <v>626</v>
      </c>
      <c r="Q43" s="3" t="s">
        <v>103</v>
      </c>
      <c r="R43" s="3" t="s">
        <v>10</v>
      </c>
      <c r="S43" s="3" t="s">
        <v>627</v>
      </c>
      <c r="T43" s="3" t="s">
        <v>260</v>
      </c>
      <c r="U43" s="3" t="s">
        <v>261</v>
      </c>
      <c r="V43" s="3" t="s">
        <v>262</v>
      </c>
      <c r="W43" s="3" t="s">
        <v>260</v>
      </c>
      <c r="X43" s="3" t="s">
        <v>261</v>
      </c>
      <c r="Y43" s="3" t="s">
        <v>263</v>
      </c>
      <c r="Z43" s="3" t="s">
        <v>626</v>
      </c>
      <c r="AA43" s="3" t="s">
        <v>628</v>
      </c>
      <c r="AB43" s="3" t="s">
        <v>628</v>
      </c>
      <c r="AC43" s="3" t="s">
        <v>629</v>
      </c>
      <c r="AD43" s="3" t="s">
        <v>630</v>
      </c>
      <c r="AE43" s="3" t="s">
        <v>106</v>
      </c>
      <c r="AF43" s="3" t="s">
        <v>628</v>
      </c>
      <c r="AG43" s="3" t="s">
        <v>631</v>
      </c>
      <c r="AH43" s="3" t="s">
        <v>629</v>
      </c>
      <c r="AI43" s="3" t="s">
        <v>265</v>
      </c>
      <c r="AJ43" s="3" t="s">
        <v>107</v>
      </c>
      <c r="AK43" s="3" t="s">
        <v>439</v>
      </c>
      <c r="AL43" s="3" t="s">
        <v>439</v>
      </c>
      <c r="AM43" s="3" t="s">
        <v>108</v>
      </c>
    </row>
    <row r="44" spans="1:39" ht="45" customHeight="1" x14ac:dyDescent="0.25">
      <c r="A44" s="3" t="s">
        <v>632</v>
      </c>
      <c r="B44" s="3" t="s">
        <v>93</v>
      </c>
      <c r="C44" s="3" t="s">
        <v>433</v>
      </c>
      <c r="D44" s="3" t="s">
        <v>434</v>
      </c>
      <c r="E44" s="3" t="s">
        <v>95</v>
      </c>
      <c r="F44" s="3" t="s">
        <v>258</v>
      </c>
      <c r="G44" s="3" t="s">
        <v>96</v>
      </c>
      <c r="H44" s="3" t="s">
        <v>97</v>
      </c>
      <c r="I44" s="3" t="s">
        <v>97</v>
      </c>
      <c r="J44" s="3" t="s">
        <v>98</v>
      </c>
      <c r="K44" s="3" t="s">
        <v>99</v>
      </c>
      <c r="L44" s="3" t="s">
        <v>100</v>
      </c>
      <c r="M44" s="3" t="s">
        <v>101</v>
      </c>
      <c r="N44" s="3" t="s">
        <v>259</v>
      </c>
      <c r="O44" s="3" t="s">
        <v>102</v>
      </c>
      <c r="P44" s="3" t="s">
        <v>633</v>
      </c>
      <c r="Q44" s="3" t="s">
        <v>103</v>
      </c>
      <c r="R44" s="3" t="s">
        <v>106</v>
      </c>
      <c r="S44" s="3" t="s">
        <v>634</v>
      </c>
      <c r="T44" s="3" t="s">
        <v>260</v>
      </c>
      <c r="U44" s="3" t="s">
        <v>261</v>
      </c>
      <c r="V44" s="3" t="s">
        <v>262</v>
      </c>
      <c r="W44" s="3" t="s">
        <v>260</v>
      </c>
      <c r="X44" s="3" t="s">
        <v>261</v>
      </c>
      <c r="Y44" s="3" t="s">
        <v>263</v>
      </c>
      <c r="Z44" s="3" t="s">
        <v>633</v>
      </c>
      <c r="AA44" s="3" t="s">
        <v>635</v>
      </c>
      <c r="AB44" s="3" t="s">
        <v>635</v>
      </c>
      <c r="AC44" s="3" t="s">
        <v>636</v>
      </c>
      <c r="AD44" s="3" t="s">
        <v>634</v>
      </c>
      <c r="AE44" s="3" t="s">
        <v>106</v>
      </c>
      <c r="AF44" s="3" t="s">
        <v>635</v>
      </c>
      <c r="AG44" s="3" t="s">
        <v>637</v>
      </c>
      <c r="AH44" s="3" t="s">
        <v>636</v>
      </c>
      <c r="AI44" s="3" t="s">
        <v>265</v>
      </c>
      <c r="AJ44" s="3" t="s">
        <v>107</v>
      </c>
      <c r="AK44" s="3" t="s">
        <v>439</v>
      </c>
      <c r="AL44" s="3" t="s">
        <v>439</v>
      </c>
      <c r="AM44" s="3" t="s">
        <v>108</v>
      </c>
    </row>
    <row r="45" spans="1:39" ht="45" customHeight="1" x14ac:dyDescent="0.25">
      <c r="A45" s="3" t="s">
        <v>638</v>
      </c>
      <c r="B45" s="3" t="s">
        <v>93</v>
      </c>
      <c r="C45" s="3" t="s">
        <v>433</v>
      </c>
      <c r="D45" s="3" t="s">
        <v>434</v>
      </c>
      <c r="E45" s="3" t="s">
        <v>95</v>
      </c>
      <c r="F45" s="3" t="s">
        <v>258</v>
      </c>
      <c r="G45" s="3" t="s">
        <v>96</v>
      </c>
      <c r="H45" s="3" t="s">
        <v>97</v>
      </c>
      <c r="I45" s="3" t="s">
        <v>97</v>
      </c>
      <c r="J45" s="3" t="s">
        <v>98</v>
      </c>
      <c r="K45" s="3" t="s">
        <v>99</v>
      </c>
      <c r="L45" s="3" t="s">
        <v>100</v>
      </c>
      <c r="M45" s="3" t="s">
        <v>101</v>
      </c>
      <c r="N45" s="3" t="s">
        <v>259</v>
      </c>
      <c r="O45" s="3" t="s">
        <v>102</v>
      </c>
      <c r="P45" s="3" t="s">
        <v>639</v>
      </c>
      <c r="Q45" s="3" t="s">
        <v>103</v>
      </c>
      <c r="R45" s="3" t="s">
        <v>106</v>
      </c>
      <c r="S45" s="3" t="s">
        <v>347</v>
      </c>
      <c r="T45" s="3" t="s">
        <v>260</v>
      </c>
      <c r="U45" s="3" t="s">
        <v>261</v>
      </c>
      <c r="V45" s="3" t="s">
        <v>262</v>
      </c>
      <c r="W45" s="3" t="s">
        <v>260</v>
      </c>
      <c r="X45" s="3" t="s">
        <v>261</v>
      </c>
      <c r="Y45" s="3" t="s">
        <v>263</v>
      </c>
      <c r="Z45" s="3" t="s">
        <v>639</v>
      </c>
      <c r="AA45" s="3" t="s">
        <v>640</v>
      </c>
      <c r="AB45" s="3" t="s">
        <v>640</v>
      </c>
      <c r="AC45" s="3" t="s">
        <v>641</v>
      </c>
      <c r="AD45" s="3" t="s">
        <v>347</v>
      </c>
      <c r="AE45" s="3" t="s">
        <v>106</v>
      </c>
      <c r="AF45" s="3" t="s">
        <v>640</v>
      </c>
      <c r="AG45" s="3" t="s">
        <v>642</v>
      </c>
      <c r="AH45" s="3" t="s">
        <v>641</v>
      </c>
      <c r="AI45" s="3" t="s">
        <v>265</v>
      </c>
      <c r="AJ45" s="3" t="s">
        <v>107</v>
      </c>
      <c r="AK45" s="3" t="s">
        <v>439</v>
      </c>
      <c r="AL45" s="3" t="s">
        <v>439</v>
      </c>
      <c r="AM45" s="3" t="s">
        <v>108</v>
      </c>
    </row>
    <row r="46" spans="1:39" ht="45" customHeight="1" x14ac:dyDescent="0.25">
      <c r="A46" s="3" t="s">
        <v>643</v>
      </c>
      <c r="B46" s="3" t="s">
        <v>93</v>
      </c>
      <c r="C46" s="3" t="s">
        <v>433</v>
      </c>
      <c r="D46" s="3" t="s">
        <v>434</v>
      </c>
      <c r="E46" s="3" t="s">
        <v>95</v>
      </c>
      <c r="F46" s="3" t="s">
        <v>258</v>
      </c>
      <c r="G46" s="3" t="s">
        <v>96</v>
      </c>
      <c r="H46" s="3" t="s">
        <v>97</v>
      </c>
      <c r="I46" s="3" t="s">
        <v>97</v>
      </c>
      <c r="J46" s="3" t="s">
        <v>98</v>
      </c>
      <c r="K46" s="3" t="s">
        <v>99</v>
      </c>
      <c r="L46" s="3" t="s">
        <v>100</v>
      </c>
      <c r="M46" s="3" t="s">
        <v>101</v>
      </c>
      <c r="N46" s="3" t="s">
        <v>259</v>
      </c>
      <c r="O46" s="3" t="s">
        <v>102</v>
      </c>
      <c r="P46" s="3" t="s">
        <v>644</v>
      </c>
      <c r="Q46" s="3" t="s">
        <v>103</v>
      </c>
      <c r="R46" s="3" t="s">
        <v>106</v>
      </c>
      <c r="S46" s="3" t="s">
        <v>645</v>
      </c>
      <c r="T46" s="3" t="s">
        <v>260</v>
      </c>
      <c r="U46" s="3" t="s">
        <v>261</v>
      </c>
      <c r="V46" s="3" t="s">
        <v>262</v>
      </c>
      <c r="W46" s="3" t="s">
        <v>260</v>
      </c>
      <c r="X46" s="3" t="s">
        <v>261</v>
      </c>
      <c r="Y46" s="3" t="s">
        <v>263</v>
      </c>
      <c r="Z46" s="3" t="s">
        <v>644</v>
      </c>
      <c r="AA46" s="3" t="s">
        <v>646</v>
      </c>
      <c r="AB46" s="3" t="s">
        <v>646</v>
      </c>
      <c r="AC46" s="3" t="s">
        <v>647</v>
      </c>
      <c r="AD46" s="3" t="s">
        <v>648</v>
      </c>
      <c r="AE46" s="3" t="s">
        <v>106</v>
      </c>
      <c r="AF46" s="3" t="s">
        <v>646</v>
      </c>
      <c r="AG46" s="3" t="s">
        <v>649</v>
      </c>
      <c r="AH46" s="3" t="s">
        <v>647</v>
      </c>
      <c r="AI46" s="3" t="s">
        <v>265</v>
      </c>
      <c r="AJ46" s="3" t="s">
        <v>107</v>
      </c>
      <c r="AK46" s="3" t="s">
        <v>439</v>
      </c>
      <c r="AL46" s="3" t="s">
        <v>439</v>
      </c>
      <c r="AM46" s="3" t="s">
        <v>108</v>
      </c>
    </row>
    <row r="47" spans="1:39" ht="45" customHeight="1" x14ac:dyDescent="0.25">
      <c r="A47" s="3" t="s">
        <v>650</v>
      </c>
      <c r="B47" s="3" t="s">
        <v>93</v>
      </c>
      <c r="C47" s="3" t="s">
        <v>433</v>
      </c>
      <c r="D47" s="3" t="s">
        <v>434</v>
      </c>
      <c r="E47" s="3" t="s">
        <v>95</v>
      </c>
      <c r="F47" s="3" t="s">
        <v>258</v>
      </c>
      <c r="G47" s="3" t="s">
        <v>276</v>
      </c>
      <c r="H47" s="3" t="s">
        <v>164</v>
      </c>
      <c r="I47" s="3" t="s">
        <v>164</v>
      </c>
      <c r="J47" s="3" t="s">
        <v>165</v>
      </c>
      <c r="K47" s="3" t="s">
        <v>277</v>
      </c>
      <c r="L47" s="3" t="s">
        <v>278</v>
      </c>
      <c r="M47" s="3" t="s">
        <v>279</v>
      </c>
      <c r="N47" s="3" t="s">
        <v>259</v>
      </c>
      <c r="O47" s="3" t="s">
        <v>102</v>
      </c>
      <c r="P47" s="3" t="s">
        <v>651</v>
      </c>
      <c r="Q47" s="3" t="s">
        <v>103</v>
      </c>
      <c r="R47" s="3" t="s">
        <v>106</v>
      </c>
      <c r="S47" s="3" t="s">
        <v>652</v>
      </c>
      <c r="T47" s="3" t="s">
        <v>260</v>
      </c>
      <c r="U47" s="3" t="s">
        <v>261</v>
      </c>
      <c r="V47" s="3" t="s">
        <v>262</v>
      </c>
      <c r="W47" s="3" t="s">
        <v>260</v>
      </c>
      <c r="X47" s="3" t="s">
        <v>261</v>
      </c>
      <c r="Y47" s="3" t="s">
        <v>263</v>
      </c>
      <c r="Z47" s="3" t="s">
        <v>651</v>
      </c>
      <c r="AA47" s="3" t="s">
        <v>653</v>
      </c>
      <c r="AB47" s="3" t="s">
        <v>653</v>
      </c>
      <c r="AC47" s="3" t="s">
        <v>654</v>
      </c>
      <c r="AD47" s="3" t="s">
        <v>652</v>
      </c>
      <c r="AE47" s="3" t="s">
        <v>106</v>
      </c>
      <c r="AF47" s="3" t="s">
        <v>653</v>
      </c>
      <c r="AG47" s="3" t="s">
        <v>655</v>
      </c>
      <c r="AH47" s="3" t="s">
        <v>654</v>
      </c>
      <c r="AI47" s="3" t="s">
        <v>265</v>
      </c>
      <c r="AJ47" s="3" t="s">
        <v>107</v>
      </c>
      <c r="AK47" s="3" t="s">
        <v>439</v>
      </c>
      <c r="AL47" s="3" t="s">
        <v>439</v>
      </c>
      <c r="AM47" s="3" t="s">
        <v>108</v>
      </c>
    </row>
    <row r="48" spans="1:39" ht="45" customHeight="1" x14ac:dyDescent="0.25">
      <c r="A48" s="3" t="s">
        <v>656</v>
      </c>
      <c r="B48" s="3" t="s">
        <v>93</v>
      </c>
      <c r="C48" s="3" t="s">
        <v>433</v>
      </c>
      <c r="D48" s="3" t="s">
        <v>434</v>
      </c>
      <c r="E48" s="3" t="s">
        <v>95</v>
      </c>
      <c r="F48" s="3" t="s">
        <v>258</v>
      </c>
      <c r="G48" s="3" t="s">
        <v>657</v>
      </c>
      <c r="H48" s="3" t="s">
        <v>176</v>
      </c>
      <c r="I48" s="3" t="s">
        <v>176</v>
      </c>
      <c r="J48" s="3" t="s">
        <v>177</v>
      </c>
      <c r="K48" s="3" t="s">
        <v>658</v>
      </c>
      <c r="L48" s="3" t="s">
        <v>323</v>
      </c>
      <c r="M48" s="3" t="s">
        <v>659</v>
      </c>
      <c r="N48" s="3" t="s">
        <v>259</v>
      </c>
      <c r="O48" s="3" t="s">
        <v>102</v>
      </c>
      <c r="P48" s="3" t="s">
        <v>660</v>
      </c>
      <c r="Q48" s="3" t="s">
        <v>103</v>
      </c>
      <c r="R48" s="3" t="s">
        <v>6</v>
      </c>
      <c r="S48" s="3" t="s">
        <v>445</v>
      </c>
      <c r="T48" s="3" t="s">
        <v>260</v>
      </c>
      <c r="U48" s="3" t="s">
        <v>261</v>
      </c>
      <c r="V48" s="3" t="s">
        <v>262</v>
      </c>
      <c r="W48" s="3" t="s">
        <v>260</v>
      </c>
      <c r="X48" s="3" t="s">
        <v>261</v>
      </c>
      <c r="Y48" s="3" t="s">
        <v>263</v>
      </c>
      <c r="Z48" s="3" t="s">
        <v>660</v>
      </c>
      <c r="AA48" s="3" t="s">
        <v>661</v>
      </c>
      <c r="AB48" s="3" t="s">
        <v>661</v>
      </c>
      <c r="AC48" s="3" t="s">
        <v>662</v>
      </c>
      <c r="AD48" s="3" t="s">
        <v>240</v>
      </c>
      <c r="AE48" s="3" t="s">
        <v>106</v>
      </c>
      <c r="AF48" s="3" t="s">
        <v>661</v>
      </c>
      <c r="AG48" s="3" t="s">
        <v>663</v>
      </c>
      <c r="AH48" s="3" t="s">
        <v>662</v>
      </c>
      <c r="AI48" s="3" t="s">
        <v>265</v>
      </c>
      <c r="AJ48" s="3" t="s">
        <v>107</v>
      </c>
      <c r="AK48" s="3" t="s">
        <v>439</v>
      </c>
      <c r="AL48" s="3" t="s">
        <v>439</v>
      </c>
      <c r="AM48" s="3" t="s">
        <v>108</v>
      </c>
    </row>
    <row r="49" spans="1:39" ht="45" customHeight="1" x14ac:dyDescent="0.25">
      <c r="A49" s="3" t="s">
        <v>664</v>
      </c>
      <c r="B49" s="3" t="s">
        <v>93</v>
      </c>
      <c r="C49" s="3" t="s">
        <v>433</v>
      </c>
      <c r="D49" s="3" t="s">
        <v>434</v>
      </c>
      <c r="E49" s="3" t="s">
        <v>95</v>
      </c>
      <c r="F49" s="3" t="s">
        <v>258</v>
      </c>
      <c r="G49" s="3" t="s">
        <v>236</v>
      </c>
      <c r="H49" s="3" t="s">
        <v>237</v>
      </c>
      <c r="I49" s="3" t="s">
        <v>237</v>
      </c>
      <c r="J49" s="3" t="s">
        <v>238</v>
      </c>
      <c r="K49" s="3" t="s">
        <v>239</v>
      </c>
      <c r="L49" s="3" t="s">
        <v>113</v>
      </c>
      <c r="M49" s="3" t="s">
        <v>171</v>
      </c>
      <c r="N49" s="3" t="s">
        <v>259</v>
      </c>
      <c r="O49" s="3" t="s">
        <v>102</v>
      </c>
      <c r="P49" s="3" t="s">
        <v>294</v>
      </c>
      <c r="Q49" s="3" t="s">
        <v>103</v>
      </c>
      <c r="R49" s="3" t="s">
        <v>106</v>
      </c>
      <c r="S49" s="3" t="s">
        <v>407</v>
      </c>
      <c r="T49" s="3" t="s">
        <v>260</v>
      </c>
      <c r="U49" s="3" t="s">
        <v>261</v>
      </c>
      <c r="V49" s="3" t="s">
        <v>262</v>
      </c>
      <c r="W49" s="3" t="s">
        <v>260</v>
      </c>
      <c r="X49" s="3" t="s">
        <v>261</v>
      </c>
      <c r="Y49" s="3" t="s">
        <v>263</v>
      </c>
      <c r="Z49" s="3" t="s">
        <v>294</v>
      </c>
      <c r="AA49" s="3" t="s">
        <v>646</v>
      </c>
      <c r="AB49" s="3" t="s">
        <v>646</v>
      </c>
      <c r="AC49" s="3" t="s">
        <v>665</v>
      </c>
      <c r="AD49" s="3" t="s">
        <v>407</v>
      </c>
      <c r="AE49" s="3" t="s">
        <v>106</v>
      </c>
      <c r="AF49" s="3" t="s">
        <v>646</v>
      </c>
      <c r="AG49" s="3" t="s">
        <v>666</v>
      </c>
      <c r="AH49" s="3" t="s">
        <v>665</v>
      </c>
      <c r="AI49" s="3" t="s">
        <v>265</v>
      </c>
      <c r="AJ49" s="3" t="s">
        <v>107</v>
      </c>
      <c r="AK49" s="3" t="s">
        <v>439</v>
      </c>
      <c r="AL49" s="3" t="s">
        <v>439</v>
      </c>
      <c r="AM49" s="3" t="s">
        <v>108</v>
      </c>
    </row>
    <row r="50" spans="1:39" ht="45" customHeight="1" x14ac:dyDescent="0.25">
      <c r="A50" s="3" t="s">
        <v>667</v>
      </c>
      <c r="B50" s="3" t="s">
        <v>93</v>
      </c>
      <c r="C50" s="3" t="s">
        <v>433</v>
      </c>
      <c r="D50" s="3" t="s">
        <v>434</v>
      </c>
      <c r="E50" s="3" t="s">
        <v>95</v>
      </c>
      <c r="F50" s="3" t="s">
        <v>258</v>
      </c>
      <c r="G50" s="3" t="s">
        <v>236</v>
      </c>
      <c r="H50" s="3" t="s">
        <v>237</v>
      </c>
      <c r="I50" s="3" t="s">
        <v>237</v>
      </c>
      <c r="J50" s="3" t="s">
        <v>238</v>
      </c>
      <c r="K50" s="3" t="s">
        <v>239</v>
      </c>
      <c r="L50" s="3" t="s">
        <v>113</v>
      </c>
      <c r="M50" s="3" t="s">
        <v>171</v>
      </c>
      <c r="N50" s="3" t="s">
        <v>259</v>
      </c>
      <c r="O50" s="3" t="s">
        <v>102</v>
      </c>
      <c r="P50" s="3" t="s">
        <v>272</v>
      </c>
      <c r="Q50" s="3" t="s">
        <v>103</v>
      </c>
      <c r="R50" s="3" t="s">
        <v>106</v>
      </c>
      <c r="S50" s="3" t="s">
        <v>668</v>
      </c>
      <c r="T50" s="3" t="s">
        <v>260</v>
      </c>
      <c r="U50" s="3" t="s">
        <v>261</v>
      </c>
      <c r="V50" s="3" t="s">
        <v>262</v>
      </c>
      <c r="W50" s="3" t="s">
        <v>260</v>
      </c>
      <c r="X50" s="3" t="s">
        <v>261</v>
      </c>
      <c r="Y50" s="3" t="s">
        <v>263</v>
      </c>
      <c r="Z50" s="3" t="s">
        <v>272</v>
      </c>
      <c r="AA50" s="3" t="s">
        <v>669</v>
      </c>
      <c r="AB50" s="3" t="s">
        <v>669</v>
      </c>
      <c r="AC50" s="3" t="s">
        <v>670</v>
      </c>
      <c r="AD50" s="3" t="s">
        <v>668</v>
      </c>
      <c r="AE50" s="3" t="s">
        <v>106</v>
      </c>
      <c r="AF50" s="3" t="s">
        <v>669</v>
      </c>
      <c r="AG50" s="3" t="s">
        <v>671</v>
      </c>
      <c r="AH50" s="3" t="s">
        <v>670</v>
      </c>
      <c r="AI50" s="3" t="s">
        <v>265</v>
      </c>
      <c r="AJ50" s="3" t="s">
        <v>107</v>
      </c>
      <c r="AK50" s="3" t="s">
        <v>439</v>
      </c>
      <c r="AL50" s="3" t="s">
        <v>439</v>
      </c>
      <c r="AM50" s="3" t="s">
        <v>108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66" xr:uid="{00000000-0002-0000-0000-000000000000}">
      <formula1>Hidden_14</formula1>
    </dataValidation>
    <dataValidation type="list" allowBlank="1" showErrorMessage="1" sqref="F8:F66" xr:uid="{00000000-0002-0000-0000-000001000000}">
      <formula1>Hidden_25</formula1>
    </dataValidation>
    <dataValidation type="list" allowBlank="1" showErrorMessage="1" sqref="N8:N66" xr:uid="{00000000-0002-0000-0000-000002000000}">
      <formula1>Hidden_313</formula1>
    </dataValidation>
    <dataValidation type="list" allowBlank="1" showErrorMessage="1" sqref="O8:O66" xr:uid="{00000000-0002-0000-0000-000003000000}">
      <formula1>Hidden_414</formula1>
    </dataValidation>
    <dataValidation type="list" allowBlank="1" showErrorMessage="1" sqref="Q8:Q66" xr:uid="{00000000-0002-0000-0000-000004000000}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672</v>
      </c>
    </row>
    <row r="2" spans="1:1" x14ac:dyDescent="0.25">
      <c r="A2" t="s">
        <v>94</v>
      </c>
    </row>
    <row r="3" spans="1:1" x14ac:dyDescent="0.25">
      <c r="A3" t="s">
        <v>673</v>
      </c>
    </row>
    <row r="4" spans="1:1" x14ac:dyDescent="0.25">
      <c r="A4" t="s">
        <v>674</v>
      </c>
    </row>
    <row r="5" spans="1:1" x14ac:dyDescent="0.25">
      <c r="A5" t="s">
        <v>675</v>
      </c>
    </row>
    <row r="6" spans="1:1" x14ac:dyDescent="0.25">
      <c r="A6" t="s">
        <v>676</v>
      </c>
    </row>
    <row r="7" spans="1:1" x14ac:dyDescent="0.25">
      <c r="A7" t="s">
        <v>677</v>
      </c>
    </row>
    <row r="8" spans="1:1" x14ac:dyDescent="0.25">
      <c r="A8" t="s">
        <v>678</v>
      </c>
    </row>
    <row r="9" spans="1:1" x14ac:dyDescent="0.25">
      <c r="A9" t="s">
        <v>251</v>
      </c>
    </row>
    <row r="10" spans="1:1" x14ac:dyDescent="0.25">
      <c r="A10" t="s">
        <v>679</v>
      </c>
    </row>
    <row r="11" spans="1:1" x14ac:dyDescent="0.25">
      <c r="A11" t="s">
        <v>680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681</v>
      </c>
    </row>
    <row r="2" spans="1:1" x14ac:dyDescent="0.25">
      <c r="A2" t="s">
        <v>258</v>
      </c>
    </row>
    <row r="3" spans="1:1" x14ac:dyDescent="0.25">
      <c r="A3" t="s">
        <v>682</v>
      </c>
    </row>
    <row r="4" spans="1:1" x14ac:dyDescent="0.25">
      <c r="A4" t="s">
        <v>674</v>
      </c>
    </row>
    <row r="5" spans="1:1" x14ac:dyDescent="0.25">
      <c r="A5" t="s">
        <v>683</v>
      </c>
    </row>
    <row r="6" spans="1:1" x14ac:dyDescent="0.25">
      <c r="A6" t="s">
        <v>676</v>
      </c>
    </row>
    <row r="7" spans="1:1" x14ac:dyDescent="0.25">
      <c r="A7" t="s">
        <v>684</v>
      </c>
    </row>
    <row r="8" spans="1:1" x14ac:dyDescent="0.25">
      <c r="A8" t="s">
        <v>685</v>
      </c>
    </row>
    <row r="9" spans="1:1" x14ac:dyDescent="0.25">
      <c r="A9" t="s">
        <v>251</v>
      </c>
    </row>
    <row r="10" spans="1:1" x14ac:dyDescent="0.25">
      <c r="A10" t="s">
        <v>686</v>
      </c>
    </row>
    <row r="11" spans="1:1" x14ac:dyDescent="0.25">
      <c r="A11" t="s">
        <v>680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689</v>
      </c>
      <c r="D2" t="s">
        <v>690</v>
      </c>
      <c r="E2" t="s">
        <v>691</v>
      </c>
    </row>
    <row r="3" spans="1:5" ht="30" x14ac:dyDescent="0.25">
      <c r="A3" s="1" t="s">
        <v>692</v>
      </c>
      <c r="B3" s="1"/>
      <c r="C3" s="1" t="s">
        <v>693</v>
      </c>
      <c r="D3" s="1" t="s">
        <v>694</v>
      </c>
      <c r="E3" s="1" t="s">
        <v>695</v>
      </c>
    </row>
    <row r="4" spans="1:5" ht="45" customHeight="1" x14ac:dyDescent="0.25">
      <c r="A4" s="3" t="s">
        <v>105</v>
      </c>
      <c r="B4" s="3" t="s">
        <v>696</v>
      </c>
      <c r="C4" s="3" t="s">
        <v>697</v>
      </c>
      <c r="D4" s="3" t="s">
        <v>698</v>
      </c>
      <c r="E4" s="3" t="s">
        <v>104</v>
      </c>
    </row>
    <row r="5" spans="1:5" ht="45" customHeight="1" x14ac:dyDescent="0.25">
      <c r="A5" s="3" t="s">
        <v>115</v>
      </c>
      <c r="B5" s="3" t="s">
        <v>699</v>
      </c>
      <c r="C5" s="3" t="s">
        <v>697</v>
      </c>
      <c r="D5" s="3" t="s">
        <v>698</v>
      </c>
      <c r="E5" s="3" t="s">
        <v>114</v>
      </c>
    </row>
    <row r="6" spans="1:5" ht="45" customHeight="1" x14ac:dyDescent="0.25">
      <c r="A6" s="3" t="s">
        <v>117</v>
      </c>
      <c r="B6" s="3" t="s">
        <v>700</v>
      </c>
      <c r="C6" s="3" t="s">
        <v>697</v>
      </c>
      <c r="D6" s="3" t="s">
        <v>698</v>
      </c>
      <c r="E6" s="3" t="s">
        <v>116</v>
      </c>
    </row>
    <row r="7" spans="1:5" ht="45" customHeight="1" x14ac:dyDescent="0.25">
      <c r="A7" s="3" t="s">
        <v>120</v>
      </c>
      <c r="B7" s="3" t="s">
        <v>701</v>
      </c>
      <c r="C7" s="3" t="s">
        <v>697</v>
      </c>
      <c r="D7" s="3" t="s">
        <v>698</v>
      </c>
      <c r="E7" s="3" t="s">
        <v>119</v>
      </c>
    </row>
    <row r="8" spans="1:5" ht="45" customHeight="1" x14ac:dyDescent="0.25">
      <c r="A8" s="3" t="s">
        <v>126</v>
      </c>
      <c r="B8" s="3" t="s">
        <v>702</v>
      </c>
      <c r="C8" s="3" t="s">
        <v>697</v>
      </c>
      <c r="D8" s="3" t="s">
        <v>698</v>
      </c>
      <c r="E8" s="3" t="s">
        <v>125</v>
      </c>
    </row>
    <row r="9" spans="1:5" ht="45" customHeight="1" x14ac:dyDescent="0.25">
      <c r="A9" s="3" t="s">
        <v>128</v>
      </c>
      <c r="B9" s="3" t="s">
        <v>703</v>
      </c>
      <c r="C9" s="3" t="s">
        <v>697</v>
      </c>
      <c r="D9" s="3" t="s">
        <v>698</v>
      </c>
      <c r="E9" s="3" t="s">
        <v>127</v>
      </c>
    </row>
    <row r="10" spans="1:5" ht="45" customHeight="1" x14ac:dyDescent="0.25">
      <c r="A10" s="3" t="s">
        <v>133</v>
      </c>
      <c r="B10" s="3" t="s">
        <v>704</v>
      </c>
      <c r="C10" s="3" t="s">
        <v>697</v>
      </c>
      <c r="D10" s="3" t="s">
        <v>698</v>
      </c>
      <c r="E10" s="3" t="s">
        <v>132</v>
      </c>
    </row>
    <row r="11" spans="1:5" ht="45" customHeight="1" x14ac:dyDescent="0.25">
      <c r="A11" s="3" t="s">
        <v>135</v>
      </c>
      <c r="B11" s="3" t="s">
        <v>705</v>
      </c>
      <c r="C11" s="3" t="s">
        <v>697</v>
      </c>
      <c r="D11" s="3" t="s">
        <v>698</v>
      </c>
      <c r="E11" s="3" t="s">
        <v>134</v>
      </c>
    </row>
    <row r="12" spans="1:5" ht="45" customHeight="1" x14ac:dyDescent="0.25">
      <c r="A12" s="3" t="s">
        <v>137</v>
      </c>
      <c r="B12" s="3" t="s">
        <v>706</v>
      </c>
      <c r="C12" s="3" t="s">
        <v>697</v>
      </c>
      <c r="D12" s="3" t="s">
        <v>698</v>
      </c>
      <c r="E12" s="3" t="s">
        <v>136</v>
      </c>
    </row>
    <row r="13" spans="1:5" ht="45" customHeight="1" x14ac:dyDescent="0.25">
      <c r="A13" s="3" t="s">
        <v>144</v>
      </c>
      <c r="B13" s="3" t="s">
        <v>707</v>
      </c>
      <c r="C13" s="3" t="s">
        <v>697</v>
      </c>
      <c r="D13" s="3" t="s">
        <v>698</v>
      </c>
      <c r="E13" s="3" t="s">
        <v>143</v>
      </c>
    </row>
    <row r="14" spans="1:5" ht="45" customHeight="1" x14ac:dyDescent="0.25">
      <c r="A14" s="3" t="s">
        <v>150</v>
      </c>
      <c r="B14" s="3" t="s">
        <v>708</v>
      </c>
      <c r="C14" s="3" t="s">
        <v>697</v>
      </c>
      <c r="D14" s="3" t="s">
        <v>698</v>
      </c>
      <c r="E14" s="3" t="s">
        <v>143</v>
      </c>
    </row>
    <row r="15" spans="1:5" ht="45" customHeight="1" x14ac:dyDescent="0.25">
      <c r="A15" s="3" t="s">
        <v>152</v>
      </c>
      <c r="B15" s="3" t="s">
        <v>709</v>
      </c>
      <c r="C15" s="3" t="s">
        <v>697</v>
      </c>
      <c r="D15" s="3" t="s">
        <v>698</v>
      </c>
      <c r="E15" s="3" t="s">
        <v>151</v>
      </c>
    </row>
    <row r="16" spans="1:5" ht="45" customHeight="1" x14ac:dyDescent="0.25">
      <c r="A16" s="3" t="s">
        <v>154</v>
      </c>
      <c r="B16" s="3" t="s">
        <v>710</v>
      </c>
      <c r="C16" s="3" t="s">
        <v>697</v>
      </c>
      <c r="D16" s="3" t="s">
        <v>698</v>
      </c>
      <c r="E16" s="3" t="s">
        <v>134</v>
      </c>
    </row>
    <row r="17" spans="1:5" ht="45" customHeight="1" x14ac:dyDescent="0.25">
      <c r="A17" s="3" t="s">
        <v>155</v>
      </c>
      <c r="B17" s="3" t="s">
        <v>711</v>
      </c>
      <c r="C17" s="3" t="s">
        <v>697</v>
      </c>
      <c r="D17" s="3" t="s">
        <v>698</v>
      </c>
      <c r="E17" s="3" t="s">
        <v>134</v>
      </c>
    </row>
    <row r="18" spans="1:5" ht="45" customHeight="1" x14ac:dyDescent="0.25">
      <c r="A18" s="3" t="s">
        <v>161</v>
      </c>
      <c r="B18" s="3" t="s">
        <v>712</v>
      </c>
      <c r="C18" s="3" t="s">
        <v>697</v>
      </c>
      <c r="D18" s="3" t="s">
        <v>698</v>
      </c>
      <c r="E18" s="3" t="s">
        <v>134</v>
      </c>
    </row>
    <row r="19" spans="1:5" ht="45" customHeight="1" x14ac:dyDescent="0.25">
      <c r="A19" s="3" t="s">
        <v>163</v>
      </c>
      <c r="B19" s="3" t="s">
        <v>713</v>
      </c>
      <c r="C19" s="3" t="s">
        <v>697</v>
      </c>
      <c r="D19" s="3" t="s">
        <v>698</v>
      </c>
      <c r="E19" s="3" t="s">
        <v>162</v>
      </c>
    </row>
    <row r="20" spans="1:5" ht="45" customHeight="1" x14ac:dyDescent="0.25">
      <c r="A20" s="3" t="s">
        <v>167</v>
      </c>
      <c r="B20" s="3" t="s">
        <v>714</v>
      </c>
      <c r="C20" s="3" t="s">
        <v>697</v>
      </c>
      <c r="D20" s="3" t="s">
        <v>698</v>
      </c>
      <c r="E20" s="3" t="s">
        <v>166</v>
      </c>
    </row>
    <row r="21" spans="1:5" ht="45" customHeight="1" x14ac:dyDescent="0.25">
      <c r="A21" s="3" t="s">
        <v>169</v>
      </c>
      <c r="B21" s="3" t="s">
        <v>715</v>
      </c>
      <c r="C21" s="3" t="s">
        <v>697</v>
      </c>
      <c r="D21" s="3" t="s">
        <v>698</v>
      </c>
      <c r="E21" s="3" t="s">
        <v>168</v>
      </c>
    </row>
    <row r="22" spans="1:5" ht="45" customHeight="1" x14ac:dyDescent="0.25">
      <c r="A22" s="3" t="s">
        <v>173</v>
      </c>
      <c r="B22" s="3" t="s">
        <v>716</v>
      </c>
      <c r="C22" s="3" t="s">
        <v>697</v>
      </c>
      <c r="D22" s="3" t="s">
        <v>698</v>
      </c>
      <c r="E22" s="3" t="s">
        <v>172</v>
      </c>
    </row>
    <row r="23" spans="1:5" ht="45" customHeight="1" x14ac:dyDescent="0.25">
      <c r="A23" s="3" t="s">
        <v>180</v>
      </c>
      <c r="B23" s="3" t="s">
        <v>717</v>
      </c>
      <c r="C23" s="3" t="s">
        <v>697</v>
      </c>
      <c r="D23" s="3" t="s">
        <v>698</v>
      </c>
      <c r="E23" s="3" t="s">
        <v>179</v>
      </c>
    </row>
    <row r="24" spans="1:5" ht="45" customHeight="1" x14ac:dyDescent="0.25">
      <c r="A24" s="3" t="s">
        <v>182</v>
      </c>
      <c r="B24" s="3" t="s">
        <v>718</v>
      </c>
      <c r="C24" s="3" t="s">
        <v>697</v>
      </c>
      <c r="D24" s="3" t="s">
        <v>698</v>
      </c>
      <c r="E24" s="3" t="s">
        <v>181</v>
      </c>
    </row>
    <row r="25" spans="1:5" ht="45" customHeight="1" x14ac:dyDescent="0.25">
      <c r="A25" s="3" t="s">
        <v>184</v>
      </c>
      <c r="B25" s="3" t="s">
        <v>719</v>
      </c>
      <c r="C25" s="3" t="s">
        <v>697</v>
      </c>
      <c r="D25" s="3" t="s">
        <v>698</v>
      </c>
      <c r="E25" s="3" t="s">
        <v>183</v>
      </c>
    </row>
    <row r="26" spans="1:5" ht="45" customHeight="1" x14ac:dyDescent="0.25">
      <c r="A26" s="3" t="s">
        <v>186</v>
      </c>
      <c r="B26" s="3" t="s">
        <v>720</v>
      </c>
      <c r="C26" s="3" t="s">
        <v>697</v>
      </c>
      <c r="D26" s="3" t="s">
        <v>698</v>
      </c>
      <c r="E26" s="3" t="s">
        <v>185</v>
      </c>
    </row>
    <row r="27" spans="1:5" ht="45" customHeight="1" x14ac:dyDescent="0.25">
      <c r="A27" s="3" t="s">
        <v>188</v>
      </c>
      <c r="B27" s="3" t="s">
        <v>721</v>
      </c>
      <c r="C27" s="3" t="s">
        <v>697</v>
      </c>
      <c r="D27" s="3" t="s">
        <v>698</v>
      </c>
      <c r="E27" s="3" t="s">
        <v>187</v>
      </c>
    </row>
    <row r="28" spans="1:5" ht="45" customHeight="1" x14ac:dyDescent="0.25">
      <c r="A28" s="3" t="s">
        <v>193</v>
      </c>
      <c r="B28" s="3" t="s">
        <v>722</v>
      </c>
      <c r="C28" s="3" t="s">
        <v>697</v>
      </c>
      <c r="D28" s="3" t="s">
        <v>698</v>
      </c>
      <c r="E28" s="3" t="s">
        <v>192</v>
      </c>
    </row>
    <row r="29" spans="1:5" ht="45" customHeight="1" x14ac:dyDescent="0.25">
      <c r="A29" s="3" t="s">
        <v>195</v>
      </c>
      <c r="B29" s="3" t="s">
        <v>723</v>
      </c>
      <c r="C29" s="3" t="s">
        <v>697</v>
      </c>
      <c r="D29" s="3" t="s">
        <v>698</v>
      </c>
      <c r="E29" s="3" t="s">
        <v>194</v>
      </c>
    </row>
    <row r="30" spans="1:5" ht="45" customHeight="1" x14ac:dyDescent="0.25">
      <c r="A30" s="3" t="s">
        <v>197</v>
      </c>
      <c r="B30" s="3" t="s">
        <v>724</v>
      </c>
      <c r="C30" s="3" t="s">
        <v>697</v>
      </c>
      <c r="D30" s="3" t="s">
        <v>698</v>
      </c>
      <c r="E30" s="3" t="s">
        <v>196</v>
      </c>
    </row>
    <row r="31" spans="1:5" ht="45" customHeight="1" x14ac:dyDescent="0.25">
      <c r="A31" s="3" t="s">
        <v>200</v>
      </c>
      <c r="B31" s="3" t="s">
        <v>725</v>
      </c>
      <c r="C31" s="3" t="s">
        <v>697</v>
      </c>
      <c r="D31" s="3" t="s">
        <v>698</v>
      </c>
      <c r="E31" s="3" t="s">
        <v>199</v>
      </c>
    </row>
    <row r="32" spans="1:5" ht="45" customHeight="1" x14ac:dyDescent="0.25">
      <c r="A32" s="3" t="s">
        <v>202</v>
      </c>
      <c r="B32" s="3" t="s">
        <v>726</v>
      </c>
      <c r="C32" s="3" t="s">
        <v>697</v>
      </c>
      <c r="D32" s="3" t="s">
        <v>698</v>
      </c>
      <c r="E32" s="3" t="s">
        <v>201</v>
      </c>
    </row>
    <row r="33" spans="1:5" ht="45" customHeight="1" x14ac:dyDescent="0.25">
      <c r="A33" s="3" t="s">
        <v>204</v>
      </c>
      <c r="B33" s="3" t="s">
        <v>727</v>
      </c>
      <c r="C33" s="3" t="s">
        <v>697</v>
      </c>
      <c r="D33" s="3" t="s">
        <v>698</v>
      </c>
      <c r="E33" s="3" t="s">
        <v>203</v>
      </c>
    </row>
    <row r="34" spans="1:5" ht="45" customHeight="1" x14ac:dyDescent="0.25">
      <c r="A34" s="3" t="s">
        <v>205</v>
      </c>
      <c r="B34" s="3" t="s">
        <v>728</v>
      </c>
      <c r="C34" s="3" t="s">
        <v>697</v>
      </c>
      <c r="D34" s="3" t="s">
        <v>698</v>
      </c>
      <c r="E34" s="3" t="s">
        <v>168</v>
      </c>
    </row>
    <row r="35" spans="1:5" ht="45" customHeight="1" x14ac:dyDescent="0.25">
      <c r="A35" s="3" t="s">
        <v>207</v>
      </c>
      <c r="B35" s="3" t="s">
        <v>729</v>
      </c>
      <c r="C35" s="3" t="s">
        <v>697</v>
      </c>
      <c r="D35" s="3" t="s">
        <v>698</v>
      </c>
      <c r="E35" s="3" t="s">
        <v>206</v>
      </c>
    </row>
    <row r="36" spans="1:5" ht="45" customHeight="1" x14ac:dyDescent="0.25">
      <c r="A36" s="3" t="s">
        <v>209</v>
      </c>
      <c r="B36" s="3" t="s">
        <v>730</v>
      </c>
      <c r="C36" s="3" t="s">
        <v>697</v>
      </c>
      <c r="D36" s="3" t="s">
        <v>698</v>
      </c>
      <c r="E36" s="3" t="s">
        <v>208</v>
      </c>
    </row>
    <row r="37" spans="1:5" ht="45" customHeight="1" x14ac:dyDescent="0.25">
      <c r="A37" s="3" t="s">
        <v>211</v>
      </c>
      <c r="B37" s="3" t="s">
        <v>731</v>
      </c>
      <c r="C37" s="3" t="s">
        <v>697</v>
      </c>
      <c r="D37" s="3" t="s">
        <v>698</v>
      </c>
      <c r="E37" s="3" t="s">
        <v>210</v>
      </c>
    </row>
    <row r="38" spans="1:5" ht="45" customHeight="1" x14ac:dyDescent="0.25">
      <c r="A38" s="3" t="s">
        <v>213</v>
      </c>
      <c r="B38" s="3" t="s">
        <v>732</v>
      </c>
      <c r="C38" s="3" t="s">
        <v>697</v>
      </c>
      <c r="D38" s="3" t="s">
        <v>698</v>
      </c>
      <c r="E38" s="3" t="s">
        <v>212</v>
      </c>
    </row>
    <row r="39" spans="1:5" ht="45" customHeight="1" x14ac:dyDescent="0.25">
      <c r="A39" s="3" t="s">
        <v>215</v>
      </c>
      <c r="B39" s="3" t="s">
        <v>733</v>
      </c>
      <c r="C39" s="3" t="s">
        <v>697</v>
      </c>
      <c r="D39" s="3" t="s">
        <v>698</v>
      </c>
      <c r="E39" s="3" t="s">
        <v>214</v>
      </c>
    </row>
    <row r="40" spans="1:5" ht="45" customHeight="1" x14ac:dyDescent="0.25">
      <c r="A40" s="3" t="s">
        <v>217</v>
      </c>
      <c r="B40" s="3" t="s">
        <v>734</v>
      </c>
      <c r="C40" s="3" t="s">
        <v>697</v>
      </c>
      <c r="D40" s="3" t="s">
        <v>698</v>
      </c>
      <c r="E40" s="3" t="s">
        <v>216</v>
      </c>
    </row>
    <row r="41" spans="1:5" ht="45" customHeight="1" x14ac:dyDescent="0.25">
      <c r="A41" s="3" t="s">
        <v>219</v>
      </c>
      <c r="B41" s="3" t="s">
        <v>735</v>
      </c>
      <c r="C41" s="3" t="s">
        <v>697</v>
      </c>
      <c r="D41" s="3" t="s">
        <v>698</v>
      </c>
      <c r="E41" s="3" t="s">
        <v>218</v>
      </c>
    </row>
    <row r="42" spans="1:5" ht="45" customHeight="1" x14ac:dyDescent="0.25">
      <c r="A42" s="3" t="s">
        <v>220</v>
      </c>
      <c r="B42" s="3" t="s">
        <v>736</v>
      </c>
      <c r="C42" s="3" t="s">
        <v>697</v>
      </c>
      <c r="D42" s="3" t="s">
        <v>698</v>
      </c>
      <c r="E42" s="3" t="s">
        <v>194</v>
      </c>
    </row>
    <row r="43" spans="1:5" ht="45" customHeight="1" x14ac:dyDescent="0.25">
      <c r="A43" s="3" t="s">
        <v>222</v>
      </c>
      <c r="B43" s="3" t="s">
        <v>737</v>
      </c>
      <c r="C43" s="3" t="s">
        <v>697</v>
      </c>
      <c r="D43" s="3" t="s">
        <v>698</v>
      </c>
      <c r="E43" s="3" t="s">
        <v>221</v>
      </c>
    </row>
    <row r="44" spans="1:5" ht="45" customHeight="1" x14ac:dyDescent="0.25">
      <c r="A44" s="3" t="s">
        <v>224</v>
      </c>
      <c r="B44" s="3" t="s">
        <v>738</v>
      </c>
      <c r="C44" s="3" t="s">
        <v>697</v>
      </c>
      <c r="D44" s="3" t="s">
        <v>698</v>
      </c>
      <c r="E44" s="3" t="s">
        <v>223</v>
      </c>
    </row>
    <row r="45" spans="1:5" ht="45" customHeight="1" x14ac:dyDescent="0.25">
      <c r="A45" s="3" t="s">
        <v>226</v>
      </c>
      <c r="B45" s="3" t="s">
        <v>739</v>
      </c>
      <c r="C45" s="3" t="s">
        <v>697</v>
      </c>
      <c r="D45" s="3" t="s">
        <v>698</v>
      </c>
      <c r="E45" s="3" t="s">
        <v>225</v>
      </c>
    </row>
    <row r="46" spans="1:5" ht="45" customHeight="1" x14ac:dyDescent="0.25">
      <c r="A46" s="3" t="s">
        <v>229</v>
      </c>
      <c r="B46" s="3" t="s">
        <v>740</v>
      </c>
      <c r="C46" s="3" t="s">
        <v>697</v>
      </c>
      <c r="D46" s="3" t="s">
        <v>698</v>
      </c>
      <c r="E46" s="3" t="s">
        <v>228</v>
      </c>
    </row>
    <row r="47" spans="1:5" ht="45" customHeight="1" x14ac:dyDescent="0.25">
      <c r="A47" s="3" t="s">
        <v>231</v>
      </c>
      <c r="B47" s="3" t="s">
        <v>741</v>
      </c>
      <c r="C47" s="3" t="s">
        <v>697</v>
      </c>
      <c r="D47" s="3" t="s">
        <v>698</v>
      </c>
      <c r="E47" s="3" t="s">
        <v>230</v>
      </c>
    </row>
    <row r="48" spans="1:5" ht="45" customHeight="1" x14ac:dyDescent="0.25">
      <c r="A48" s="3" t="s">
        <v>232</v>
      </c>
      <c r="B48" s="3" t="s">
        <v>742</v>
      </c>
      <c r="C48" s="3" t="s">
        <v>697</v>
      </c>
      <c r="D48" s="3" t="s">
        <v>698</v>
      </c>
      <c r="E48" s="3" t="s">
        <v>228</v>
      </c>
    </row>
    <row r="49" spans="1:5" ht="45" customHeight="1" x14ac:dyDescent="0.25">
      <c r="A49" s="3" t="s">
        <v>235</v>
      </c>
      <c r="B49" s="3" t="s">
        <v>743</v>
      </c>
      <c r="C49" s="3" t="s">
        <v>697</v>
      </c>
      <c r="D49" s="3" t="s">
        <v>698</v>
      </c>
      <c r="E49" s="3" t="s">
        <v>234</v>
      </c>
    </row>
    <row r="50" spans="1:5" ht="45" customHeight="1" x14ac:dyDescent="0.25">
      <c r="A50" s="3" t="s">
        <v>241</v>
      </c>
      <c r="B50" s="3" t="s">
        <v>744</v>
      </c>
      <c r="C50" s="3" t="s">
        <v>697</v>
      </c>
      <c r="D50" s="3" t="s">
        <v>698</v>
      </c>
      <c r="E50" s="3" t="s">
        <v>240</v>
      </c>
    </row>
    <row r="51" spans="1:5" ht="45" customHeight="1" x14ac:dyDescent="0.25">
      <c r="A51" s="3" t="s">
        <v>243</v>
      </c>
      <c r="B51" s="3" t="s">
        <v>745</v>
      </c>
      <c r="C51" s="3" t="s">
        <v>697</v>
      </c>
      <c r="D51" s="3" t="s">
        <v>698</v>
      </c>
      <c r="E51" s="3" t="s">
        <v>242</v>
      </c>
    </row>
    <row r="52" spans="1:5" ht="45" customHeight="1" x14ac:dyDescent="0.25">
      <c r="A52" s="3" t="s">
        <v>245</v>
      </c>
      <c r="B52" s="3" t="s">
        <v>746</v>
      </c>
      <c r="C52" s="3" t="s">
        <v>697</v>
      </c>
      <c r="D52" s="3" t="s">
        <v>698</v>
      </c>
      <c r="E52" s="3" t="s">
        <v>244</v>
      </c>
    </row>
    <row r="53" spans="1:5" ht="45" customHeight="1" x14ac:dyDescent="0.25">
      <c r="A53" s="3" t="s">
        <v>247</v>
      </c>
      <c r="B53" s="3" t="s">
        <v>747</v>
      </c>
      <c r="C53" s="3" t="s">
        <v>697</v>
      </c>
      <c r="D53" s="3" t="s">
        <v>698</v>
      </c>
      <c r="E53" s="3" t="s">
        <v>246</v>
      </c>
    </row>
    <row r="54" spans="1:5" ht="45" customHeight="1" x14ac:dyDescent="0.25">
      <c r="A54" s="3" t="s">
        <v>250</v>
      </c>
      <c r="B54" s="3" t="s">
        <v>748</v>
      </c>
      <c r="C54" s="3" t="s">
        <v>697</v>
      </c>
      <c r="D54" s="3" t="s">
        <v>698</v>
      </c>
      <c r="E54" s="3" t="s">
        <v>249</v>
      </c>
    </row>
    <row r="55" spans="1:5" ht="45" customHeight="1" x14ac:dyDescent="0.25">
      <c r="A55" s="3" t="s">
        <v>253</v>
      </c>
      <c r="B55" s="3" t="s">
        <v>749</v>
      </c>
      <c r="C55" s="3" t="s">
        <v>697</v>
      </c>
      <c r="D55" s="3" t="s">
        <v>698</v>
      </c>
      <c r="E55" s="3" t="s">
        <v>252</v>
      </c>
    </row>
    <row r="56" spans="1:5" ht="45" customHeight="1" x14ac:dyDescent="0.25">
      <c r="A56" s="3" t="s">
        <v>255</v>
      </c>
      <c r="B56" s="3" t="s">
        <v>750</v>
      </c>
      <c r="C56" s="3" t="s">
        <v>697</v>
      </c>
      <c r="D56" s="3" t="s">
        <v>698</v>
      </c>
      <c r="E56" s="3" t="s">
        <v>254</v>
      </c>
    </row>
    <row r="57" spans="1:5" ht="45" customHeight="1" x14ac:dyDescent="0.25">
      <c r="A57" s="3" t="s">
        <v>257</v>
      </c>
      <c r="B57" s="3" t="s">
        <v>751</v>
      </c>
      <c r="C57" s="3" t="s">
        <v>697</v>
      </c>
      <c r="D57" s="3" t="s">
        <v>698</v>
      </c>
      <c r="E57" s="3" t="s">
        <v>256</v>
      </c>
    </row>
    <row r="58" spans="1:5" ht="45" customHeight="1" x14ac:dyDescent="0.25">
      <c r="A58" s="3" t="s">
        <v>264</v>
      </c>
      <c r="B58" s="3" t="s">
        <v>752</v>
      </c>
      <c r="C58" s="3" t="s">
        <v>697</v>
      </c>
      <c r="D58" s="3" t="s">
        <v>698</v>
      </c>
      <c r="E58" s="3" t="s">
        <v>228</v>
      </c>
    </row>
    <row r="59" spans="1:5" ht="45" customHeight="1" x14ac:dyDescent="0.25">
      <c r="A59" s="3" t="s">
        <v>268</v>
      </c>
      <c r="B59" s="3" t="s">
        <v>753</v>
      </c>
      <c r="C59" s="3" t="s">
        <v>697</v>
      </c>
      <c r="D59" s="3" t="s">
        <v>698</v>
      </c>
      <c r="E59" s="3" t="s">
        <v>267</v>
      </c>
    </row>
    <row r="60" spans="1:5" ht="45" customHeight="1" x14ac:dyDescent="0.25">
      <c r="A60" s="3" t="s">
        <v>269</v>
      </c>
      <c r="B60" s="3" t="s">
        <v>754</v>
      </c>
      <c r="C60" s="3" t="s">
        <v>697</v>
      </c>
      <c r="D60" s="3" t="s">
        <v>698</v>
      </c>
      <c r="E60" s="3" t="s">
        <v>168</v>
      </c>
    </row>
    <row r="61" spans="1:5" ht="45" customHeight="1" x14ac:dyDescent="0.25">
      <c r="A61" s="3" t="s">
        <v>274</v>
      </c>
      <c r="B61" s="3" t="s">
        <v>755</v>
      </c>
      <c r="C61" s="3" t="s">
        <v>697</v>
      </c>
      <c r="D61" s="3" t="s">
        <v>698</v>
      </c>
      <c r="E61" s="3" t="s">
        <v>273</v>
      </c>
    </row>
    <row r="62" spans="1:5" ht="45" customHeight="1" x14ac:dyDescent="0.25">
      <c r="A62" s="3" t="s">
        <v>275</v>
      </c>
      <c r="B62" s="3" t="s">
        <v>756</v>
      </c>
      <c r="C62" s="3" t="s">
        <v>697</v>
      </c>
      <c r="D62" s="3" t="s">
        <v>698</v>
      </c>
      <c r="E62" s="3" t="s">
        <v>273</v>
      </c>
    </row>
    <row r="63" spans="1:5" ht="45" customHeight="1" x14ac:dyDescent="0.25">
      <c r="A63" s="3" t="s">
        <v>281</v>
      </c>
      <c r="B63" s="3" t="s">
        <v>757</v>
      </c>
      <c r="C63" s="3" t="s">
        <v>697</v>
      </c>
      <c r="D63" s="3" t="s">
        <v>698</v>
      </c>
      <c r="E63" s="3" t="s">
        <v>280</v>
      </c>
    </row>
    <row r="64" spans="1:5" ht="45" customHeight="1" x14ac:dyDescent="0.25">
      <c r="A64" s="3" t="s">
        <v>283</v>
      </c>
      <c r="B64" s="3" t="s">
        <v>758</v>
      </c>
      <c r="C64" s="3" t="s">
        <v>697</v>
      </c>
      <c r="D64" s="3" t="s">
        <v>698</v>
      </c>
      <c r="E64" s="3" t="s">
        <v>282</v>
      </c>
    </row>
    <row r="65" spans="1:5" ht="45" customHeight="1" x14ac:dyDescent="0.25">
      <c r="A65" s="3" t="s">
        <v>284</v>
      </c>
      <c r="B65" s="3" t="s">
        <v>759</v>
      </c>
      <c r="C65" s="3" t="s">
        <v>697</v>
      </c>
      <c r="D65" s="3" t="s">
        <v>698</v>
      </c>
      <c r="E65" s="3" t="s">
        <v>223</v>
      </c>
    </row>
    <row r="66" spans="1:5" ht="45" customHeight="1" x14ac:dyDescent="0.25">
      <c r="A66" s="3" t="s">
        <v>286</v>
      </c>
      <c r="B66" s="3" t="s">
        <v>760</v>
      </c>
      <c r="C66" s="3" t="s">
        <v>697</v>
      </c>
      <c r="D66" s="3" t="s">
        <v>698</v>
      </c>
      <c r="E66" s="3" t="s">
        <v>285</v>
      </c>
    </row>
    <row r="67" spans="1:5" ht="45" customHeight="1" x14ac:dyDescent="0.25">
      <c r="A67" s="3" t="s">
        <v>288</v>
      </c>
      <c r="B67" s="3" t="s">
        <v>761</v>
      </c>
      <c r="C67" s="3" t="s">
        <v>697</v>
      </c>
      <c r="D67" s="3" t="s">
        <v>698</v>
      </c>
      <c r="E67" s="3" t="s">
        <v>287</v>
      </c>
    </row>
    <row r="68" spans="1:5" ht="45" customHeight="1" x14ac:dyDescent="0.25">
      <c r="A68" s="3" t="s">
        <v>290</v>
      </c>
      <c r="B68" s="3" t="s">
        <v>762</v>
      </c>
      <c r="C68" s="3" t="s">
        <v>697</v>
      </c>
      <c r="D68" s="3" t="s">
        <v>698</v>
      </c>
      <c r="E68" s="3" t="s">
        <v>289</v>
      </c>
    </row>
    <row r="69" spans="1:5" ht="45" customHeight="1" x14ac:dyDescent="0.25">
      <c r="A69" s="3" t="s">
        <v>292</v>
      </c>
      <c r="B69" s="3" t="s">
        <v>763</v>
      </c>
      <c r="C69" s="3" t="s">
        <v>697</v>
      </c>
      <c r="D69" s="3" t="s">
        <v>698</v>
      </c>
      <c r="E69" s="3" t="s">
        <v>291</v>
      </c>
    </row>
    <row r="70" spans="1:5" ht="45" customHeight="1" x14ac:dyDescent="0.25">
      <c r="A70" s="3" t="s">
        <v>293</v>
      </c>
      <c r="B70" s="3" t="s">
        <v>764</v>
      </c>
      <c r="C70" s="3" t="s">
        <v>697</v>
      </c>
      <c r="D70" s="3" t="s">
        <v>698</v>
      </c>
      <c r="E70" s="3" t="s">
        <v>170</v>
      </c>
    </row>
    <row r="71" spans="1:5" ht="45" customHeight="1" x14ac:dyDescent="0.25">
      <c r="A71" s="3" t="s">
        <v>296</v>
      </c>
      <c r="B71" s="3" t="s">
        <v>765</v>
      </c>
      <c r="C71" s="3" t="s">
        <v>697</v>
      </c>
      <c r="D71" s="3" t="s">
        <v>698</v>
      </c>
      <c r="E71" s="3" t="s">
        <v>295</v>
      </c>
    </row>
    <row r="72" spans="1:5" ht="45" customHeight="1" x14ac:dyDescent="0.25">
      <c r="A72" s="3" t="s">
        <v>298</v>
      </c>
      <c r="B72" s="3" t="s">
        <v>766</v>
      </c>
      <c r="C72" s="3" t="s">
        <v>697</v>
      </c>
      <c r="D72" s="3" t="s">
        <v>698</v>
      </c>
      <c r="E72" s="3" t="s">
        <v>297</v>
      </c>
    </row>
    <row r="73" spans="1:5" ht="45" customHeight="1" x14ac:dyDescent="0.25">
      <c r="A73" s="3" t="s">
        <v>303</v>
      </c>
      <c r="B73" s="3" t="s">
        <v>767</v>
      </c>
      <c r="C73" s="3" t="s">
        <v>697</v>
      </c>
      <c r="D73" s="3" t="s">
        <v>698</v>
      </c>
      <c r="E73" s="3" t="s">
        <v>302</v>
      </c>
    </row>
    <row r="74" spans="1:5" ht="45" customHeight="1" x14ac:dyDescent="0.25">
      <c r="A74" s="3" t="s">
        <v>305</v>
      </c>
      <c r="B74" s="3" t="s">
        <v>768</v>
      </c>
      <c r="C74" s="3" t="s">
        <v>697</v>
      </c>
      <c r="D74" s="3" t="s">
        <v>698</v>
      </c>
      <c r="E74" s="3" t="s">
        <v>168</v>
      </c>
    </row>
    <row r="75" spans="1:5" ht="45" customHeight="1" x14ac:dyDescent="0.25">
      <c r="A75" s="3" t="s">
        <v>311</v>
      </c>
      <c r="B75" s="3" t="s">
        <v>769</v>
      </c>
      <c r="C75" s="3" t="s">
        <v>697</v>
      </c>
      <c r="D75" s="3" t="s">
        <v>698</v>
      </c>
      <c r="E75" s="3" t="s">
        <v>310</v>
      </c>
    </row>
    <row r="76" spans="1:5" ht="45" customHeight="1" x14ac:dyDescent="0.25">
      <c r="A76" s="3" t="s">
        <v>313</v>
      </c>
      <c r="B76" s="3" t="s">
        <v>770</v>
      </c>
      <c r="C76" s="3" t="s">
        <v>697</v>
      </c>
      <c r="D76" s="3" t="s">
        <v>698</v>
      </c>
      <c r="E76" s="3" t="s">
        <v>312</v>
      </c>
    </row>
    <row r="77" spans="1:5" ht="45" customHeight="1" x14ac:dyDescent="0.25">
      <c r="A77" s="3" t="s">
        <v>315</v>
      </c>
      <c r="B77" s="3" t="s">
        <v>771</v>
      </c>
      <c r="C77" s="3" t="s">
        <v>697</v>
      </c>
      <c r="D77" s="3" t="s">
        <v>698</v>
      </c>
      <c r="E77" s="3" t="s">
        <v>314</v>
      </c>
    </row>
    <row r="78" spans="1:5" ht="45" customHeight="1" x14ac:dyDescent="0.25">
      <c r="A78" s="3" t="s">
        <v>320</v>
      </c>
      <c r="B78" s="3" t="s">
        <v>772</v>
      </c>
      <c r="C78" s="3" t="s">
        <v>697</v>
      </c>
      <c r="D78" s="3" t="s">
        <v>698</v>
      </c>
      <c r="E78" s="3" t="s">
        <v>319</v>
      </c>
    </row>
    <row r="79" spans="1:5" ht="45" customHeight="1" x14ac:dyDescent="0.25">
      <c r="A79" s="3" t="s">
        <v>322</v>
      </c>
      <c r="B79" s="3" t="s">
        <v>773</v>
      </c>
      <c r="C79" s="3" t="s">
        <v>697</v>
      </c>
      <c r="D79" s="3" t="s">
        <v>698</v>
      </c>
      <c r="E79" s="3" t="s">
        <v>321</v>
      </c>
    </row>
    <row r="80" spans="1:5" ht="45" customHeight="1" x14ac:dyDescent="0.25">
      <c r="A80" s="3" t="s">
        <v>325</v>
      </c>
      <c r="B80" s="3" t="s">
        <v>774</v>
      </c>
      <c r="C80" s="3" t="s">
        <v>697</v>
      </c>
      <c r="D80" s="3" t="s">
        <v>698</v>
      </c>
      <c r="E80" s="3" t="s">
        <v>324</v>
      </c>
    </row>
    <row r="81" spans="1:5" ht="45" customHeight="1" x14ac:dyDescent="0.25">
      <c r="A81" s="3" t="s">
        <v>327</v>
      </c>
      <c r="B81" s="3" t="s">
        <v>775</v>
      </c>
      <c r="C81" s="3" t="s">
        <v>697</v>
      </c>
      <c r="D81" s="3" t="s">
        <v>698</v>
      </c>
      <c r="E81" s="3" t="s">
        <v>326</v>
      </c>
    </row>
    <row r="82" spans="1:5" ht="45" customHeight="1" x14ac:dyDescent="0.25">
      <c r="A82" s="3" t="s">
        <v>330</v>
      </c>
      <c r="B82" s="3" t="s">
        <v>776</v>
      </c>
      <c r="C82" s="3" t="s">
        <v>697</v>
      </c>
      <c r="D82" s="3" t="s">
        <v>698</v>
      </c>
      <c r="E82" s="3" t="s">
        <v>329</v>
      </c>
    </row>
    <row r="83" spans="1:5" ht="45" customHeight="1" x14ac:dyDescent="0.25">
      <c r="A83" s="3" t="s">
        <v>336</v>
      </c>
      <c r="B83" s="3" t="s">
        <v>777</v>
      </c>
      <c r="C83" s="3" t="s">
        <v>697</v>
      </c>
      <c r="D83" s="3" t="s">
        <v>698</v>
      </c>
      <c r="E83" s="3" t="s">
        <v>335</v>
      </c>
    </row>
    <row r="84" spans="1:5" ht="45" customHeight="1" x14ac:dyDescent="0.25">
      <c r="A84" s="3" t="s">
        <v>337</v>
      </c>
      <c r="B84" s="3" t="s">
        <v>778</v>
      </c>
      <c r="C84" s="3" t="s">
        <v>697</v>
      </c>
      <c r="D84" s="3" t="s">
        <v>698</v>
      </c>
      <c r="E84" s="3" t="s">
        <v>270</v>
      </c>
    </row>
    <row r="85" spans="1:5" ht="45" customHeight="1" x14ac:dyDescent="0.25">
      <c r="A85" s="3" t="s">
        <v>339</v>
      </c>
      <c r="B85" s="3" t="s">
        <v>779</v>
      </c>
      <c r="C85" s="3" t="s">
        <v>697</v>
      </c>
      <c r="D85" s="3" t="s">
        <v>698</v>
      </c>
      <c r="E85" s="3" t="s">
        <v>338</v>
      </c>
    </row>
    <row r="86" spans="1:5" ht="45" customHeight="1" x14ac:dyDescent="0.25">
      <c r="A86" s="3" t="s">
        <v>341</v>
      </c>
      <c r="B86" s="3" t="s">
        <v>780</v>
      </c>
      <c r="C86" s="3" t="s">
        <v>697</v>
      </c>
      <c r="D86" s="3" t="s">
        <v>698</v>
      </c>
      <c r="E86" s="3" t="s">
        <v>340</v>
      </c>
    </row>
    <row r="87" spans="1:5" ht="45" customHeight="1" x14ac:dyDescent="0.25">
      <c r="A87" s="3" t="s">
        <v>342</v>
      </c>
      <c r="B87" s="3" t="s">
        <v>781</v>
      </c>
      <c r="C87" s="3" t="s">
        <v>697</v>
      </c>
      <c r="D87" s="3" t="s">
        <v>698</v>
      </c>
      <c r="E87" s="3" t="s">
        <v>246</v>
      </c>
    </row>
    <row r="88" spans="1:5" ht="45" customHeight="1" x14ac:dyDescent="0.25">
      <c r="A88" s="3" t="s">
        <v>344</v>
      </c>
      <c r="B88" s="3" t="s">
        <v>782</v>
      </c>
      <c r="C88" s="3" t="s">
        <v>697</v>
      </c>
      <c r="D88" s="3" t="s">
        <v>698</v>
      </c>
      <c r="E88" s="3" t="s">
        <v>343</v>
      </c>
    </row>
    <row r="89" spans="1:5" ht="45" customHeight="1" x14ac:dyDescent="0.25">
      <c r="A89" s="3" t="s">
        <v>346</v>
      </c>
      <c r="B89" s="3" t="s">
        <v>783</v>
      </c>
      <c r="C89" s="3" t="s">
        <v>697</v>
      </c>
      <c r="D89" s="3" t="s">
        <v>698</v>
      </c>
      <c r="E89" s="3" t="s">
        <v>345</v>
      </c>
    </row>
    <row r="90" spans="1:5" ht="45" customHeight="1" x14ac:dyDescent="0.25">
      <c r="A90" s="3" t="s">
        <v>348</v>
      </c>
      <c r="B90" s="3" t="s">
        <v>784</v>
      </c>
      <c r="C90" s="3" t="s">
        <v>697</v>
      </c>
      <c r="D90" s="3" t="s">
        <v>698</v>
      </c>
      <c r="E90" s="3" t="s">
        <v>347</v>
      </c>
    </row>
    <row r="91" spans="1:5" ht="45" customHeight="1" x14ac:dyDescent="0.25">
      <c r="A91" s="3" t="s">
        <v>350</v>
      </c>
      <c r="B91" s="3" t="s">
        <v>785</v>
      </c>
      <c r="C91" s="3" t="s">
        <v>697</v>
      </c>
      <c r="D91" s="3" t="s">
        <v>698</v>
      </c>
      <c r="E91" s="3" t="s">
        <v>349</v>
      </c>
    </row>
    <row r="92" spans="1:5" ht="45" customHeight="1" x14ac:dyDescent="0.25">
      <c r="A92" s="3" t="s">
        <v>352</v>
      </c>
      <c r="B92" s="3" t="s">
        <v>786</v>
      </c>
      <c r="C92" s="3" t="s">
        <v>697</v>
      </c>
      <c r="D92" s="3" t="s">
        <v>698</v>
      </c>
      <c r="E92" s="3" t="s">
        <v>351</v>
      </c>
    </row>
    <row r="93" spans="1:5" ht="45" customHeight="1" x14ac:dyDescent="0.25">
      <c r="A93" s="3" t="s">
        <v>354</v>
      </c>
      <c r="B93" s="3" t="s">
        <v>787</v>
      </c>
      <c r="C93" s="3" t="s">
        <v>697</v>
      </c>
      <c r="D93" s="3" t="s">
        <v>698</v>
      </c>
      <c r="E93" s="3" t="s">
        <v>353</v>
      </c>
    </row>
    <row r="94" spans="1:5" ht="45" customHeight="1" x14ac:dyDescent="0.25">
      <c r="A94" s="3" t="s">
        <v>356</v>
      </c>
      <c r="B94" s="3" t="s">
        <v>788</v>
      </c>
      <c r="C94" s="3" t="s">
        <v>697</v>
      </c>
      <c r="D94" s="3" t="s">
        <v>698</v>
      </c>
      <c r="E94" s="3" t="s">
        <v>355</v>
      </c>
    </row>
    <row r="95" spans="1:5" ht="45" customHeight="1" x14ac:dyDescent="0.25">
      <c r="A95" s="3" t="s">
        <v>357</v>
      </c>
      <c r="B95" s="3" t="s">
        <v>789</v>
      </c>
      <c r="C95" s="3" t="s">
        <v>697</v>
      </c>
      <c r="D95" s="3" t="s">
        <v>698</v>
      </c>
      <c r="E95" s="3" t="s">
        <v>285</v>
      </c>
    </row>
    <row r="96" spans="1:5" ht="45" customHeight="1" x14ac:dyDescent="0.25">
      <c r="A96" s="3" t="s">
        <v>359</v>
      </c>
      <c r="B96" s="3" t="s">
        <v>790</v>
      </c>
      <c r="C96" s="3" t="s">
        <v>697</v>
      </c>
      <c r="D96" s="3" t="s">
        <v>698</v>
      </c>
      <c r="E96" s="3" t="s">
        <v>358</v>
      </c>
    </row>
    <row r="97" spans="1:5" ht="45" customHeight="1" x14ac:dyDescent="0.25">
      <c r="A97" s="3" t="s">
        <v>361</v>
      </c>
      <c r="B97" s="3" t="s">
        <v>791</v>
      </c>
      <c r="C97" s="3" t="s">
        <v>697</v>
      </c>
      <c r="D97" s="3" t="s">
        <v>698</v>
      </c>
      <c r="E97" s="3" t="s">
        <v>360</v>
      </c>
    </row>
    <row r="98" spans="1:5" ht="45" customHeight="1" x14ac:dyDescent="0.25">
      <c r="A98" s="3" t="s">
        <v>363</v>
      </c>
      <c r="B98" s="3" t="s">
        <v>792</v>
      </c>
      <c r="C98" s="3" t="s">
        <v>697</v>
      </c>
      <c r="D98" s="3" t="s">
        <v>698</v>
      </c>
      <c r="E98" s="3" t="s">
        <v>362</v>
      </c>
    </row>
    <row r="99" spans="1:5" ht="45" customHeight="1" x14ac:dyDescent="0.25">
      <c r="A99" s="3" t="s">
        <v>365</v>
      </c>
      <c r="B99" s="3" t="s">
        <v>793</v>
      </c>
      <c r="C99" s="3" t="s">
        <v>697</v>
      </c>
      <c r="D99" s="3" t="s">
        <v>698</v>
      </c>
      <c r="E99" s="3" t="s">
        <v>364</v>
      </c>
    </row>
    <row r="100" spans="1:5" ht="45" customHeight="1" x14ac:dyDescent="0.25">
      <c r="A100" s="3" t="s">
        <v>367</v>
      </c>
      <c r="B100" s="3" t="s">
        <v>794</v>
      </c>
      <c r="C100" s="3" t="s">
        <v>697</v>
      </c>
      <c r="D100" s="3" t="s">
        <v>698</v>
      </c>
      <c r="E100" s="3" t="s">
        <v>366</v>
      </c>
    </row>
    <row r="101" spans="1:5" ht="45" customHeight="1" x14ac:dyDescent="0.25">
      <c r="A101" s="3" t="s">
        <v>368</v>
      </c>
      <c r="B101" s="3" t="s">
        <v>795</v>
      </c>
      <c r="C101" s="3" t="s">
        <v>697</v>
      </c>
      <c r="D101" s="3" t="s">
        <v>698</v>
      </c>
      <c r="E101" s="3" t="s">
        <v>228</v>
      </c>
    </row>
    <row r="102" spans="1:5" ht="45" customHeight="1" x14ac:dyDescent="0.25">
      <c r="A102" s="3" t="s">
        <v>369</v>
      </c>
      <c r="B102" s="3" t="s">
        <v>796</v>
      </c>
      <c r="C102" s="3" t="s">
        <v>697</v>
      </c>
      <c r="D102" s="3" t="s">
        <v>698</v>
      </c>
      <c r="E102" s="3" t="s">
        <v>221</v>
      </c>
    </row>
    <row r="103" spans="1:5" ht="45" customHeight="1" x14ac:dyDescent="0.25">
      <c r="A103" s="3" t="s">
        <v>370</v>
      </c>
      <c r="B103" s="3" t="s">
        <v>797</v>
      </c>
      <c r="C103" s="3" t="s">
        <v>697</v>
      </c>
      <c r="D103" s="3" t="s">
        <v>698</v>
      </c>
      <c r="E103" s="3" t="s">
        <v>280</v>
      </c>
    </row>
    <row r="104" spans="1:5" ht="45" customHeight="1" x14ac:dyDescent="0.25">
      <c r="A104" s="3" t="s">
        <v>371</v>
      </c>
      <c r="B104" s="3" t="s">
        <v>798</v>
      </c>
      <c r="C104" s="3" t="s">
        <v>697</v>
      </c>
      <c r="D104" s="3" t="s">
        <v>698</v>
      </c>
      <c r="E104" s="3" t="s">
        <v>280</v>
      </c>
    </row>
    <row r="105" spans="1:5" ht="45" customHeight="1" x14ac:dyDescent="0.25">
      <c r="A105" s="3" t="s">
        <v>373</v>
      </c>
      <c r="B105" s="3" t="s">
        <v>799</v>
      </c>
      <c r="C105" s="3" t="s">
        <v>697</v>
      </c>
      <c r="D105" s="3" t="s">
        <v>698</v>
      </c>
      <c r="E105" s="3" t="s">
        <v>372</v>
      </c>
    </row>
    <row r="106" spans="1:5" ht="45" customHeight="1" x14ac:dyDescent="0.25">
      <c r="A106" s="3" t="s">
        <v>375</v>
      </c>
      <c r="B106" s="3" t="s">
        <v>800</v>
      </c>
      <c r="C106" s="3" t="s">
        <v>697</v>
      </c>
      <c r="D106" s="3" t="s">
        <v>698</v>
      </c>
      <c r="E106" s="3" t="s">
        <v>374</v>
      </c>
    </row>
    <row r="107" spans="1:5" ht="45" customHeight="1" x14ac:dyDescent="0.25">
      <c r="A107" s="3" t="s">
        <v>377</v>
      </c>
      <c r="B107" s="3" t="s">
        <v>801</v>
      </c>
      <c r="C107" s="3" t="s">
        <v>697</v>
      </c>
      <c r="D107" s="3" t="s">
        <v>698</v>
      </c>
      <c r="E107" s="3" t="s">
        <v>376</v>
      </c>
    </row>
    <row r="108" spans="1:5" ht="45" customHeight="1" x14ac:dyDescent="0.25">
      <c r="A108" s="3" t="s">
        <v>379</v>
      </c>
      <c r="B108" s="3" t="s">
        <v>802</v>
      </c>
      <c r="C108" s="3" t="s">
        <v>697</v>
      </c>
      <c r="D108" s="3" t="s">
        <v>698</v>
      </c>
      <c r="E108" s="3" t="s">
        <v>378</v>
      </c>
    </row>
    <row r="109" spans="1:5" ht="45" customHeight="1" x14ac:dyDescent="0.25">
      <c r="A109" s="3" t="s">
        <v>381</v>
      </c>
      <c r="B109" s="3" t="s">
        <v>803</v>
      </c>
      <c r="C109" s="3" t="s">
        <v>697</v>
      </c>
      <c r="D109" s="3" t="s">
        <v>698</v>
      </c>
      <c r="E109" s="3" t="s">
        <v>380</v>
      </c>
    </row>
    <row r="110" spans="1:5" ht="45" customHeight="1" x14ac:dyDescent="0.25">
      <c r="A110" s="3" t="s">
        <v>383</v>
      </c>
      <c r="B110" s="3" t="s">
        <v>804</v>
      </c>
      <c r="C110" s="3" t="s">
        <v>697</v>
      </c>
      <c r="D110" s="3" t="s">
        <v>698</v>
      </c>
      <c r="E110" s="3" t="s">
        <v>382</v>
      </c>
    </row>
    <row r="111" spans="1:5" ht="45" customHeight="1" x14ac:dyDescent="0.25">
      <c r="A111" s="3" t="s">
        <v>385</v>
      </c>
      <c r="B111" s="3" t="s">
        <v>805</v>
      </c>
      <c r="C111" s="3" t="s">
        <v>697</v>
      </c>
      <c r="D111" s="3" t="s">
        <v>698</v>
      </c>
      <c r="E111" s="3" t="s">
        <v>384</v>
      </c>
    </row>
    <row r="112" spans="1:5" ht="45" customHeight="1" x14ac:dyDescent="0.25">
      <c r="A112" s="3" t="s">
        <v>386</v>
      </c>
      <c r="B112" s="3" t="s">
        <v>806</v>
      </c>
      <c r="C112" s="3" t="s">
        <v>697</v>
      </c>
      <c r="D112" s="3" t="s">
        <v>698</v>
      </c>
      <c r="E112" s="3" t="s">
        <v>287</v>
      </c>
    </row>
    <row r="113" spans="1:5" ht="45" customHeight="1" x14ac:dyDescent="0.25">
      <c r="A113" s="3" t="s">
        <v>387</v>
      </c>
      <c r="B113" s="3" t="s">
        <v>807</v>
      </c>
      <c r="C113" s="3" t="s">
        <v>697</v>
      </c>
      <c r="D113" s="3" t="s">
        <v>698</v>
      </c>
      <c r="E113" s="3" t="s">
        <v>174</v>
      </c>
    </row>
    <row r="114" spans="1:5" ht="45" customHeight="1" x14ac:dyDescent="0.25">
      <c r="A114" s="3" t="s">
        <v>389</v>
      </c>
      <c r="B114" s="3" t="s">
        <v>808</v>
      </c>
      <c r="C114" s="3" t="s">
        <v>697</v>
      </c>
      <c r="D114" s="3" t="s">
        <v>698</v>
      </c>
      <c r="E114" s="3" t="s">
        <v>134</v>
      </c>
    </row>
    <row r="115" spans="1:5" ht="45" customHeight="1" x14ac:dyDescent="0.25">
      <c r="A115" s="3" t="s">
        <v>390</v>
      </c>
      <c r="B115" s="3" t="s">
        <v>809</v>
      </c>
      <c r="C115" s="3" t="s">
        <v>697</v>
      </c>
      <c r="D115" s="3" t="s">
        <v>698</v>
      </c>
      <c r="E115" s="3" t="s">
        <v>134</v>
      </c>
    </row>
    <row r="116" spans="1:5" ht="45" customHeight="1" x14ac:dyDescent="0.25">
      <c r="A116" s="3" t="s">
        <v>392</v>
      </c>
      <c r="B116" s="3" t="s">
        <v>810</v>
      </c>
      <c r="C116" s="3" t="s">
        <v>697</v>
      </c>
      <c r="D116" s="3" t="s">
        <v>698</v>
      </c>
      <c r="E116" s="3" t="s">
        <v>391</v>
      </c>
    </row>
    <row r="117" spans="1:5" ht="45" customHeight="1" x14ac:dyDescent="0.25">
      <c r="A117" s="3" t="s">
        <v>394</v>
      </c>
      <c r="B117" s="3" t="s">
        <v>811</v>
      </c>
      <c r="C117" s="3" t="s">
        <v>697</v>
      </c>
      <c r="D117" s="3" t="s">
        <v>698</v>
      </c>
      <c r="E117" s="3" t="s">
        <v>393</v>
      </c>
    </row>
    <row r="118" spans="1:5" ht="45" customHeight="1" x14ac:dyDescent="0.25">
      <c r="A118" s="3" t="s">
        <v>396</v>
      </c>
      <c r="B118" s="3" t="s">
        <v>812</v>
      </c>
      <c r="C118" s="3" t="s">
        <v>697</v>
      </c>
      <c r="D118" s="3" t="s">
        <v>698</v>
      </c>
      <c r="E118" s="3" t="s">
        <v>395</v>
      </c>
    </row>
    <row r="119" spans="1:5" ht="45" customHeight="1" x14ac:dyDescent="0.25">
      <c r="A119" s="3" t="s">
        <v>398</v>
      </c>
      <c r="B119" s="3" t="s">
        <v>813</v>
      </c>
      <c r="C119" s="3" t="s">
        <v>697</v>
      </c>
      <c r="D119" s="3" t="s">
        <v>698</v>
      </c>
      <c r="E119" s="3" t="s">
        <v>397</v>
      </c>
    </row>
    <row r="120" spans="1:5" ht="45" customHeight="1" x14ac:dyDescent="0.25">
      <c r="A120" s="3" t="s">
        <v>400</v>
      </c>
      <c r="B120" s="3" t="s">
        <v>814</v>
      </c>
      <c r="C120" s="3" t="s">
        <v>697</v>
      </c>
      <c r="D120" s="3" t="s">
        <v>698</v>
      </c>
      <c r="E120" s="3" t="s">
        <v>399</v>
      </c>
    </row>
    <row r="121" spans="1:5" ht="45" customHeight="1" x14ac:dyDescent="0.25">
      <c r="A121" s="3" t="s">
        <v>402</v>
      </c>
      <c r="B121" s="3" t="s">
        <v>815</v>
      </c>
      <c r="C121" s="3" t="s">
        <v>697</v>
      </c>
      <c r="D121" s="3" t="s">
        <v>698</v>
      </c>
      <c r="E121" s="3" t="s">
        <v>401</v>
      </c>
    </row>
    <row r="122" spans="1:5" ht="45" customHeight="1" x14ac:dyDescent="0.25">
      <c r="A122" s="3" t="s">
        <v>404</v>
      </c>
      <c r="B122" s="3" t="s">
        <v>816</v>
      </c>
      <c r="C122" s="3" t="s">
        <v>697</v>
      </c>
      <c r="D122" s="3" t="s">
        <v>698</v>
      </c>
      <c r="E122" s="3" t="s">
        <v>403</v>
      </c>
    </row>
    <row r="123" spans="1:5" ht="45" customHeight="1" x14ac:dyDescent="0.25">
      <c r="A123" s="3" t="s">
        <v>406</v>
      </c>
      <c r="B123" s="3" t="s">
        <v>817</v>
      </c>
      <c r="C123" s="3" t="s">
        <v>697</v>
      </c>
      <c r="D123" s="3" t="s">
        <v>698</v>
      </c>
      <c r="E123" s="3" t="s">
        <v>405</v>
      </c>
    </row>
    <row r="124" spans="1:5" ht="45" customHeight="1" x14ac:dyDescent="0.25">
      <c r="A124" s="3" t="s">
        <v>408</v>
      </c>
      <c r="B124" s="3" t="s">
        <v>818</v>
      </c>
      <c r="C124" s="3" t="s">
        <v>697</v>
      </c>
      <c r="D124" s="3" t="s">
        <v>698</v>
      </c>
      <c r="E124" s="3" t="s">
        <v>407</v>
      </c>
    </row>
    <row r="125" spans="1:5" ht="45" customHeight="1" x14ac:dyDescent="0.25">
      <c r="A125" s="3" t="s">
        <v>410</v>
      </c>
      <c r="B125" s="3" t="s">
        <v>819</v>
      </c>
      <c r="C125" s="3" t="s">
        <v>697</v>
      </c>
      <c r="D125" s="3" t="s">
        <v>698</v>
      </c>
      <c r="E125" s="3" t="s">
        <v>409</v>
      </c>
    </row>
    <row r="126" spans="1:5" ht="45" customHeight="1" x14ac:dyDescent="0.25">
      <c r="A126" s="3" t="s">
        <v>412</v>
      </c>
      <c r="B126" s="3" t="s">
        <v>820</v>
      </c>
      <c r="C126" s="3" t="s">
        <v>697</v>
      </c>
      <c r="D126" s="3" t="s">
        <v>698</v>
      </c>
      <c r="E126" s="3" t="s">
        <v>411</v>
      </c>
    </row>
    <row r="127" spans="1:5" ht="45" customHeight="1" x14ac:dyDescent="0.25">
      <c r="A127" s="3" t="s">
        <v>413</v>
      </c>
      <c r="B127" s="3" t="s">
        <v>821</v>
      </c>
      <c r="C127" s="3" t="s">
        <v>697</v>
      </c>
      <c r="D127" s="3" t="s">
        <v>698</v>
      </c>
      <c r="E127" s="3" t="s">
        <v>170</v>
      </c>
    </row>
    <row r="128" spans="1:5" ht="45" customHeight="1" x14ac:dyDescent="0.25">
      <c r="A128" s="3" t="s">
        <v>414</v>
      </c>
      <c r="B128" s="3" t="s">
        <v>822</v>
      </c>
      <c r="C128" s="3" t="s">
        <v>697</v>
      </c>
      <c r="D128" s="3" t="s">
        <v>698</v>
      </c>
      <c r="E128" s="3" t="s">
        <v>401</v>
      </c>
    </row>
    <row r="129" spans="1:5" ht="45" customHeight="1" x14ac:dyDescent="0.25">
      <c r="A129" s="3" t="s">
        <v>416</v>
      </c>
      <c r="B129" s="3" t="s">
        <v>823</v>
      </c>
      <c r="C129" s="3" t="s">
        <v>697</v>
      </c>
      <c r="D129" s="3" t="s">
        <v>698</v>
      </c>
      <c r="E129" s="3" t="s">
        <v>415</v>
      </c>
    </row>
    <row r="130" spans="1:5" ht="45" customHeight="1" x14ac:dyDescent="0.25">
      <c r="A130" s="3" t="s">
        <v>418</v>
      </c>
      <c r="B130" s="3" t="s">
        <v>824</v>
      </c>
      <c r="C130" s="3" t="s">
        <v>697</v>
      </c>
      <c r="D130" s="3" t="s">
        <v>698</v>
      </c>
      <c r="E130" s="3" t="s">
        <v>417</v>
      </c>
    </row>
    <row r="131" spans="1:5" ht="45" customHeight="1" x14ac:dyDescent="0.25">
      <c r="A131" s="3" t="s">
        <v>420</v>
      </c>
      <c r="B131" s="3" t="s">
        <v>825</v>
      </c>
      <c r="C131" s="3" t="s">
        <v>697</v>
      </c>
      <c r="D131" s="3" t="s">
        <v>698</v>
      </c>
      <c r="E131" s="3" t="s">
        <v>419</v>
      </c>
    </row>
    <row r="132" spans="1:5" ht="45" customHeight="1" x14ac:dyDescent="0.25">
      <c r="A132" s="3" t="s">
        <v>422</v>
      </c>
      <c r="B132" s="3" t="s">
        <v>826</v>
      </c>
      <c r="C132" s="3" t="s">
        <v>697</v>
      </c>
      <c r="D132" s="3" t="s">
        <v>698</v>
      </c>
      <c r="E132" s="3" t="s">
        <v>421</v>
      </c>
    </row>
    <row r="133" spans="1:5" ht="45" customHeight="1" x14ac:dyDescent="0.25">
      <c r="A133" s="3" t="s">
        <v>423</v>
      </c>
      <c r="B133" s="3" t="s">
        <v>827</v>
      </c>
      <c r="C133" s="3" t="s">
        <v>697</v>
      </c>
      <c r="D133" s="3" t="s">
        <v>698</v>
      </c>
      <c r="E133" s="3" t="s">
        <v>421</v>
      </c>
    </row>
    <row r="134" spans="1:5" ht="45" customHeight="1" x14ac:dyDescent="0.25">
      <c r="A134" s="3" t="s">
        <v>424</v>
      </c>
      <c r="B134" s="3" t="s">
        <v>828</v>
      </c>
      <c r="C134" s="3" t="s">
        <v>697</v>
      </c>
      <c r="D134" s="3" t="s">
        <v>698</v>
      </c>
      <c r="E134" s="3" t="s">
        <v>168</v>
      </c>
    </row>
    <row r="135" spans="1:5" ht="45" customHeight="1" x14ac:dyDescent="0.25">
      <c r="A135" s="3" t="s">
        <v>426</v>
      </c>
      <c r="B135" s="3" t="s">
        <v>829</v>
      </c>
      <c r="C135" s="3" t="s">
        <v>697</v>
      </c>
      <c r="D135" s="3" t="s">
        <v>698</v>
      </c>
      <c r="E135" s="3" t="s">
        <v>425</v>
      </c>
    </row>
    <row r="136" spans="1:5" ht="45" customHeight="1" x14ac:dyDescent="0.25">
      <c r="A136" s="3" t="s">
        <v>428</v>
      </c>
      <c r="B136" s="3" t="s">
        <v>830</v>
      </c>
      <c r="C136" s="3" t="s">
        <v>697</v>
      </c>
      <c r="D136" s="3" t="s">
        <v>698</v>
      </c>
      <c r="E136" s="3" t="s">
        <v>427</v>
      </c>
    </row>
    <row r="137" spans="1:5" ht="45" customHeight="1" x14ac:dyDescent="0.25">
      <c r="A137" s="3" t="s">
        <v>429</v>
      </c>
      <c r="B137" s="3" t="s">
        <v>831</v>
      </c>
      <c r="C137" s="3" t="s">
        <v>697</v>
      </c>
      <c r="D137" s="3" t="s">
        <v>698</v>
      </c>
      <c r="E137" s="3" t="s">
        <v>351</v>
      </c>
    </row>
    <row r="138" spans="1:5" ht="45" customHeight="1" x14ac:dyDescent="0.25">
      <c r="A138" s="3" t="s">
        <v>431</v>
      </c>
      <c r="B138" s="3" t="s">
        <v>832</v>
      </c>
      <c r="C138" s="3" t="s">
        <v>697</v>
      </c>
      <c r="D138" s="3" t="s">
        <v>698</v>
      </c>
      <c r="E138" s="3" t="s">
        <v>430</v>
      </c>
    </row>
    <row r="139" spans="1:5" ht="45" customHeight="1" x14ac:dyDescent="0.25">
      <c r="A139" s="3" t="s">
        <v>437</v>
      </c>
      <c r="B139" s="3" t="s">
        <v>833</v>
      </c>
      <c r="C139" s="3" t="s">
        <v>697</v>
      </c>
      <c r="D139" s="3" t="s">
        <v>698</v>
      </c>
      <c r="E139" s="3" t="s">
        <v>393</v>
      </c>
    </row>
    <row r="140" spans="1:5" ht="45" customHeight="1" x14ac:dyDescent="0.25">
      <c r="A140" s="3" t="s">
        <v>442</v>
      </c>
      <c r="B140" s="3" t="s">
        <v>834</v>
      </c>
      <c r="C140" s="3" t="s">
        <v>697</v>
      </c>
      <c r="D140" s="3" t="s">
        <v>698</v>
      </c>
      <c r="E140" s="3" t="s">
        <v>395</v>
      </c>
    </row>
    <row r="141" spans="1:5" ht="45" customHeight="1" x14ac:dyDescent="0.25">
      <c r="A141" s="3" t="s">
        <v>447</v>
      </c>
      <c r="B141" s="3" t="s">
        <v>835</v>
      </c>
      <c r="C141" s="3" t="s">
        <v>697</v>
      </c>
      <c r="D141" s="3" t="s">
        <v>698</v>
      </c>
      <c r="E141" s="3" t="s">
        <v>397</v>
      </c>
    </row>
    <row r="142" spans="1:5" ht="45" customHeight="1" x14ac:dyDescent="0.25">
      <c r="A142" s="3" t="s">
        <v>453</v>
      </c>
      <c r="B142" s="3" t="s">
        <v>836</v>
      </c>
      <c r="C142" s="3" t="s">
        <v>697</v>
      </c>
      <c r="D142" s="3" t="s">
        <v>698</v>
      </c>
      <c r="E142" s="3" t="s">
        <v>399</v>
      </c>
    </row>
    <row r="143" spans="1:5" ht="45" customHeight="1" x14ac:dyDescent="0.25">
      <c r="A143" s="3" t="s">
        <v>458</v>
      </c>
      <c r="B143" s="3" t="s">
        <v>837</v>
      </c>
      <c r="C143" s="3" t="s">
        <v>697</v>
      </c>
      <c r="D143" s="3" t="s">
        <v>698</v>
      </c>
      <c r="E143" s="3" t="s">
        <v>401</v>
      </c>
    </row>
    <row r="144" spans="1:5" ht="45" customHeight="1" x14ac:dyDescent="0.25">
      <c r="A144" s="3" t="s">
        <v>464</v>
      </c>
      <c r="B144" s="3" t="s">
        <v>838</v>
      </c>
      <c r="C144" s="3" t="s">
        <v>697</v>
      </c>
      <c r="D144" s="3" t="s">
        <v>698</v>
      </c>
      <c r="E144" s="3" t="s">
        <v>403</v>
      </c>
    </row>
    <row r="145" spans="1:5" ht="45" customHeight="1" x14ac:dyDescent="0.25">
      <c r="A145" s="3" t="s">
        <v>470</v>
      </c>
      <c r="B145" s="3" t="s">
        <v>839</v>
      </c>
      <c r="C145" s="3" t="s">
        <v>697</v>
      </c>
      <c r="D145" s="3" t="s">
        <v>698</v>
      </c>
      <c r="E145" s="3" t="s">
        <v>405</v>
      </c>
    </row>
    <row r="146" spans="1:5" ht="45" customHeight="1" x14ac:dyDescent="0.25">
      <c r="A146" s="3" t="s">
        <v>474</v>
      </c>
      <c r="B146" s="3" t="s">
        <v>840</v>
      </c>
      <c r="C146" s="3" t="s">
        <v>697</v>
      </c>
      <c r="D146" s="3" t="s">
        <v>698</v>
      </c>
      <c r="E146" s="3" t="s">
        <v>407</v>
      </c>
    </row>
    <row r="147" spans="1:5" ht="45" customHeight="1" x14ac:dyDescent="0.25">
      <c r="A147" s="3" t="s">
        <v>481</v>
      </c>
      <c r="B147" s="3" t="s">
        <v>841</v>
      </c>
      <c r="C147" s="3" t="s">
        <v>697</v>
      </c>
      <c r="D147" s="3" t="s">
        <v>698</v>
      </c>
      <c r="E147" s="3" t="s">
        <v>409</v>
      </c>
    </row>
    <row r="148" spans="1:5" ht="45" customHeight="1" x14ac:dyDescent="0.25">
      <c r="A148" s="3" t="s">
        <v>487</v>
      </c>
      <c r="B148" s="3" t="s">
        <v>842</v>
      </c>
      <c r="C148" s="3" t="s">
        <v>697</v>
      </c>
      <c r="D148" s="3" t="s">
        <v>698</v>
      </c>
      <c r="E148" s="3" t="s">
        <v>411</v>
      </c>
    </row>
    <row r="149" spans="1:5" ht="45" customHeight="1" x14ac:dyDescent="0.25">
      <c r="A149" s="3" t="s">
        <v>496</v>
      </c>
      <c r="B149" s="3" t="s">
        <v>843</v>
      </c>
      <c r="C149" s="3" t="s">
        <v>697</v>
      </c>
      <c r="D149" s="3" t="s">
        <v>698</v>
      </c>
      <c r="E149" s="3" t="s">
        <v>170</v>
      </c>
    </row>
    <row r="150" spans="1:5" ht="45" customHeight="1" x14ac:dyDescent="0.25">
      <c r="A150" s="3" t="s">
        <v>501</v>
      </c>
      <c r="B150" s="3" t="s">
        <v>844</v>
      </c>
      <c r="C150" s="3" t="s">
        <v>697</v>
      </c>
      <c r="D150" s="3" t="s">
        <v>698</v>
      </c>
      <c r="E150" s="3" t="s">
        <v>401</v>
      </c>
    </row>
    <row r="151" spans="1:5" ht="45" customHeight="1" x14ac:dyDescent="0.25">
      <c r="A151" s="3" t="s">
        <v>507</v>
      </c>
      <c r="B151" s="3" t="s">
        <v>845</v>
      </c>
      <c r="C151" s="3" t="s">
        <v>697</v>
      </c>
      <c r="D151" s="3" t="s">
        <v>698</v>
      </c>
      <c r="E151" s="3" t="s">
        <v>415</v>
      </c>
    </row>
    <row r="152" spans="1:5" ht="45" customHeight="1" x14ac:dyDescent="0.25">
      <c r="A152" s="3" t="s">
        <v>514</v>
      </c>
      <c r="B152" s="3" t="s">
        <v>846</v>
      </c>
      <c r="C152" s="3" t="s">
        <v>697</v>
      </c>
      <c r="D152" s="3" t="s">
        <v>698</v>
      </c>
      <c r="E152" s="3" t="s">
        <v>417</v>
      </c>
    </row>
    <row r="153" spans="1:5" ht="45" customHeight="1" x14ac:dyDescent="0.25">
      <c r="A153" s="3" t="s">
        <v>518</v>
      </c>
      <c r="B153" s="3" t="s">
        <v>847</v>
      </c>
      <c r="C153" s="3" t="s">
        <v>697</v>
      </c>
      <c r="D153" s="3" t="s">
        <v>698</v>
      </c>
      <c r="E153" s="3" t="s">
        <v>419</v>
      </c>
    </row>
    <row r="154" spans="1:5" ht="45" customHeight="1" x14ac:dyDescent="0.25">
      <c r="A154" s="3" t="s">
        <v>523</v>
      </c>
      <c r="B154" s="3" t="s">
        <v>848</v>
      </c>
      <c r="C154" s="3" t="s">
        <v>697</v>
      </c>
      <c r="D154" s="3" t="s">
        <v>698</v>
      </c>
      <c r="E154" s="3" t="s">
        <v>421</v>
      </c>
    </row>
    <row r="155" spans="1:5" ht="45" customHeight="1" x14ac:dyDescent="0.25">
      <c r="A155" s="3" t="s">
        <v>527</v>
      </c>
      <c r="B155" s="3" t="s">
        <v>849</v>
      </c>
      <c r="C155" s="3" t="s">
        <v>697</v>
      </c>
      <c r="D155" s="3" t="s">
        <v>698</v>
      </c>
      <c r="E155" s="3" t="s">
        <v>421</v>
      </c>
    </row>
    <row r="156" spans="1:5" ht="45" customHeight="1" x14ac:dyDescent="0.25">
      <c r="A156" s="3" t="s">
        <v>530</v>
      </c>
      <c r="B156" s="3" t="s">
        <v>850</v>
      </c>
      <c r="C156" s="3" t="s">
        <v>697</v>
      </c>
      <c r="D156" s="3" t="s">
        <v>698</v>
      </c>
      <c r="E156" s="3" t="s">
        <v>168</v>
      </c>
    </row>
    <row r="157" spans="1:5" ht="45" customHeight="1" x14ac:dyDescent="0.25">
      <c r="A157" s="3" t="s">
        <v>534</v>
      </c>
      <c r="B157" s="3" t="s">
        <v>851</v>
      </c>
      <c r="C157" s="3" t="s">
        <v>697</v>
      </c>
      <c r="D157" s="3" t="s">
        <v>698</v>
      </c>
      <c r="E157" s="3" t="s">
        <v>425</v>
      </c>
    </row>
    <row r="158" spans="1:5" ht="45" customHeight="1" x14ac:dyDescent="0.25">
      <c r="A158" s="3" t="s">
        <v>539</v>
      </c>
      <c r="B158" s="3" t="s">
        <v>852</v>
      </c>
      <c r="C158" s="3" t="s">
        <v>697</v>
      </c>
      <c r="D158" s="3" t="s">
        <v>698</v>
      </c>
      <c r="E158" s="3" t="s">
        <v>427</v>
      </c>
    </row>
    <row r="159" spans="1:5" ht="45" customHeight="1" x14ac:dyDescent="0.25">
      <c r="A159" s="3" t="s">
        <v>548</v>
      </c>
      <c r="B159" s="3" t="s">
        <v>853</v>
      </c>
      <c r="C159" s="3" t="s">
        <v>697</v>
      </c>
      <c r="D159" s="3" t="s">
        <v>698</v>
      </c>
      <c r="E159" s="3" t="s">
        <v>351</v>
      </c>
    </row>
    <row r="160" spans="1:5" ht="45" customHeight="1" x14ac:dyDescent="0.25">
      <c r="A160" s="3" t="s">
        <v>554</v>
      </c>
      <c r="B160" s="3" t="s">
        <v>854</v>
      </c>
      <c r="C160" s="3" t="s">
        <v>697</v>
      </c>
      <c r="D160" s="3" t="s">
        <v>698</v>
      </c>
      <c r="E160" s="3" t="s">
        <v>430</v>
      </c>
    </row>
    <row r="161" spans="1:5" ht="45" customHeight="1" x14ac:dyDescent="0.25">
      <c r="A161" s="3" t="s">
        <v>596</v>
      </c>
      <c r="B161" s="3" t="s">
        <v>855</v>
      </c>
      <c r="C161" s="3" t="s">
        <v>697</v>
      </c>
      <c r="D161" s="3" t="s">
        <v>698</v>
      </c>
      <c r="E161" s="3" t="s">
        <v>280</v>
      </c>
    </row>
    <row r="162" spans="1:5" ht="45" customHeight="1" x14ac:dyDescent="0.25">
      <c r="A162" s="3" t="s">
        <v>601</v>
      </c>
      <c r="B162" s="3" t="s">
        <v>856</v>
      </c>
      <c r="C162" s="3" t="s">
        <v>697</v>
      </c>
      <c r="D162" s="3" t="s">
        <v>698</v>
      </c>
      <c r="E162" s="3" t="s">
        <v>280</v>
      </c>
    </row>
    <row r="163" spans="1:5" ht="45" customHeight="1" x14ac:dyDescent="0.25">
      <c r="A163" s="3" t="s">
        <v>605</v>
      </c>
      <c r="B163" s="3" t="s">
        <v>857</v>
      </c>
      <c r="C163" s="3" t="s">
        <v>697</v>
      </c>
      <c r="D163" s="3" t="s">
        <v>698</v>
      </c>
      <c r="E163" s="3" t="s">
        <v>372</v>
      </c>
    </row>
    <row r="164" spans="1:5" ht="45" customHeight="1" x14ac:dyDescent="0.25">
      <c r="A164" s="3" t="s">
        <v>611</v>
      </c>
      <c r="B164" s="3" t="s">
        <v>858</v>
      </c>
      <c r="C164" s="3" t="s">
        <v>697</v>
      </c>
      <c r="D164" s="3" t="s">
        <v>698</v>
      </c>
      <c r="E164" s="3" t="s">
        <v>374</v>
      </c>
    </row>
    <row r="165" spans="1:5" ht="45" customHeight="1" x14ac:dyDescent="0.25">
      <c r="A165" s="3" t="s">
        <v>615</v>
      </c>
      <c r="B165" s="3" t="s">
        <v>859</v>
      </c>
      <c r="C165" s="3" t="s">
        <v>697</v>
      </c>
      <c r="D165" s="3" t="s">
        <v>698</v>
      </c>
      <c r="E165" s="3" t="s">
        <v>376</v>
      </c>
    </row>
    <row r="166" spans="1:5" ht="45" customHeight="1" x14ac:dyDescent="0.25">
      <c r="A166" s="3" t="s">
        <v>622</v>
      </c>
      <c r="B166" s="3" t="s">
        <v>860</v>
      </c>
      <c r="C166" s="3" t="s">
        <v>697</v>
      </c>
      <c r="D166" s="3" t="s">
        <v>698</v>
      </c>
      <c r="E166" s="3" t="s">
        <v>378</v>
      </c>
    </row>
    <row r="167" spans="1:5" ht="45" customHeight="1" x14ac:dyDescent="0.25">
      <c r="A167" s="3" t="s">
        <v>629</v>
      </c>
      <c r="B167" s="3" t="s">
        <v>861</v>
      </c>
      <c r="C167" s="3" t="s">
        <v>697</v>
      </c>
      <c r="D167" s="3" t="s">
        <v>698</v>
      </c>
      <c r="E167" s="3" t="s">
        <v>380</v>
      </c>
    </row>
    <row r="168" spans="1:5" ht="45" customHeight="1" x14ac:dyDescent="0.25">
      <c r="A168" s="3" t="s">
        <v>636</v>
      </c>
      <c r="B168" s="3" t="s">
        <v>862</v>
      </c>
      <c r="C168" s="3" t="s">
        <v>697</v>
      </c>
      <c r="D168" s="3" t="s">
        <v>698</v>
      </c>
      <c r="E168" s="3" t="s">
        <v>382</v>
      </c>
    </row>
    <row r="169" spans="1:5" ht="45" customHeight="1" x14ac:dyDescent="0.25">
      <c r="A169" s="3" t="s">
        <v>641</v>
      </c>
      <c r="B169" s="3" t="s">
        <v>863</v>
      </c>
      <c r="C169" s="3" t="s">
        <v>697</v>
      </c>
      <c r="D169" s="3" t="s">
        <v>698</v>
      </c>
      <c r="E169" s="3" t="s">
        <v>384</v>
      </c>
    </row>
    <row r="170" spans="1:5" ht="45" customHeight="1" x14ac:dyDescent="0.25">
      <c r="A170" s="3" t="s">
        <v>647</v>
      </c>
      <c r="B170" s="3" t="s">
        <v>864</v>
      </c>
      <c r="C170" s="3" t="s">
        <v>697</v>
      </c>
      <c r="D170" s="3" t="s">
        <v>698</v>
      </c>
      <c r="E170" s="3" t="s">
        <v>287</v>
      </c>
    </row>
    <row r="171" spans="1:5" ht="45" customHeight="1" x14ac:dyDescent="0.25">
      <c r="A171" s="3" t="s">
        <v>654</v>
      </c>
      <c r="B171" s="3" t="s">
        <v>865</v>
      </c>
      <c r="C171" s="3" t="s">
        <v>697</v>
      </c>
      <c r="D171" s="3" t="s">
        <v>698</v>
      </c>
      <c r="E171" s="3" t="s">
        <v>174</v>
      </c>
    </row>
    <row r="172" spans="1:5" ht="45" customHeight="1" x14ac:dyDescent="0.25">
      <c r="A172" s="3" t="s">
        <v>662</v>
      </c>
      <c r="B172" s="3" t="s">
        <v>866</v>
      </c>
      <c r="C172" s="3" t="s">
        <v>697</v>
      </c>
      <c r="D172" s="3" t="s">
        <v>698</v>
      </c>
      <c r="E172" s="3" t="s">
        <v>134</v>
      </c>
    </row>
    <row r="173" spans="1:5" ht="45" customHeight="1" x14ac:dyDescent="0.25">
      <c r="A173" s="3" t="s">
        <v>665</v>
      </c>
      <c r="B173" s="3" t="s">
        <v>867</v>
      </c>
      <c r="C173" s="3" t="s">
        <v>697</v>
      </c>
      <c r="D173" s="3" t="s">
        <v>698</v>
      </c>
      <c r="E173" s="3" t="s">
        <v>134</v>
      </c>
    </row>
    <row r="174" spans="1:5" ht="45" customHeight="1" x14ac:dyDescent="0.25">
      <c r="A174" s="3" t="s">
        <v>670</v>
      </c>
      <c r="B174" s="3" t="s">
        <v>868</v>
      </c>
      <c r="C174" s="3" t="s">
        <v>697</v>
      </c>
      <c r="D174" s="3" t="s">
        <v>698</v>
      </c>
      <c r="E174" s="3" t="s">
        <v>391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7" bestFit="1" customWidth="1"/>
  </cols>
  <sheetData>
    <row r="1" spans="1:3" hidden="1" x14ac:dyDescent="0.25">
      <c r="C1" t="s">
        <v>13</v>
      </c>
    </row>
    <row r="2" spans="1:3" hidden="1" x14ac:dyDescent="0.25">
      <c r="C2" t="s">
        <v>869</v>
      </c>
    </row>
    <row r="3" spans="1:3" x14ac:dyDescent="0.25">
      <c r="A3" s="1" t="s">
        <v>692</v>
      </c>
      <c r="B3" s="1"/>
      <c r="C3" s="1" t="s">
        <v>870</v>
      </c>
    </row>
    <row r="4" spans="1:3" ht="45" customHeight="1" x14ac:dyDescent="0.25">
      <c r="A4" s="3" t="s">
        <v>105</v>
      </c>
      <c r="B4" s="3" t="s">
        <v>871</v>
      </c>
      <c r="C4" s="3" t="s">
        <v>872</v>
      </c>
    </row>
    <row r="5" spans="1:3" ht="45" customHeight="1" x14ac:dyDescent="0.25">
      <c r="A5" s="3" t="s">
        <v>115</v>
      </c>
      <c r="B5" s="3" t="s">
        <v>873</v>
      </c>
      <c r="C5" s="3" t="s">
        <v>874</v>
      </c>
    </row>
    <row r="6" spans="1:3" ht="45" customHeight="1" x14ac:dyDescent="0.25">
      <c r="A6" s="3" t="s">
        <v>117</v>
      </c>
      <c r="B6" s="3" t="s">
        <v>875</v>
      </c>
      <c r="C6" s="3" t="s">
        <v>876</v>
      </c>
    </row>
    <row r="7" spans="1:3" ht="45" customHeight="1" x14ac:dyDescent="0.25">
      <c r="A7" s="3" t="s">
        <v>120</v>
      </c>
      <c r="B7" s="3" t="s">
        <v>877</v>
      </c>
      <c r="C7" s="3" t="s">
        <v>878</v>
      </c>
    </row>
    <row r="8" spans="1:3" ht="45" customHeight="1" x14ac:dyDescent="0.25">
      <c r="A8" s="3" t="s">
        <v>126</v>
      </c>
      <c r="B8" s="3" t="s">
        <v>879</v>
      </c>
      <c r="C8" s="3" t="s">
        <v>880</v>
      </c>
    </row>
    <row r="9" spans="1:3" ht="45" customHeight="1" x14ac:dyDescent="0.25">
      <c r="A9" s="3" t="s">
        <v>128</v>
      </c>
      <c r="B9" s="3" t="s">
        <v>881</v>
      </c>
      <c r="C9" s="3" t="s">
        <v>882</v>
      </c>
    </row>
    <row r="10" spans="1:3" ht="45" customHeight="1" x14ac:dyDescent="0.25">
      <c r="A10" s="3" t="s">
        <v>133</v>
      </c>
      <c r="B10" s="3" t="s">
        <v>883</v>
      </c>
      <c r="C10" s="3" t="s">
        <v>884</v>
      </c>
    </row>
    <row r="11" spans="1:3" ht="45" customHeight="1" x14ac:dyDescent="0.25">
      <c r="A11" s="3" t="s">
        <v>135</v>
      </c>
      <c r="B11" s="3" t="s">
        <v>885</v>
      </c>
      <c r="C11" s="3" t="s">
        <v>886</v>
      </c>
    </row>
    <row r="12" spans="1:3" ht="45" customHeight="1" x14ac:dyDescent="0.25">
      <c r="A12" s="3" t="s">
        <v>137</v>
      </c>
      <c r="B12" s="3" t="s">
        <v>887</v>
      </c>
      <c r="C12" s="3" t="s">
        <v>888</v>
      </c>
    </row>
    <row r="13" spans="1:3" ht="45" customHeight="1" x14ac:dyDescent="0.25">
      <c r="A13" s="3" t="s">
        <v>144</v>
      </c>
      <c r="B13" s="3" t="s">
        <v>889</v>
      </c>
      <c r="C13" s="3" t="s">
        <v>890</v>
      </c>
    </row>
    <row r="14" spans="1:3" ht="45" customHeight="1" x14ac:dyDescent="0.25">
      <c r="A14" s="3" t="s">
        <v>150</v>
      </c>
      <c r="B14" s="3" t="s">
        <v>891</v>
      </c>
      <c r="C14" s="3" t="s">
        <v>892</v>
      </c>
    </row>
    <row r="15" spans="1:3" ht="45" customHeight="1" x14ac:dyDescent="0.25">
      <c r="A15" s="3" t="s">
        <v>152</v>
      </c>
      <c r="B15" s="3" t="s">
        <v>893</v>
      </c>
      <c r="C15" s="3" t="s">
        <v>894</v>
      </c>
    </row>
    <row r="16" spans="1:3" ht="45" customHeight="1" x14ac:dyDescent="0.25">
      <c r="A16" s="3" t="s">
        <v>154</v>
      </c>
      <c r="B16" s="3" t="s">
        <v>895</v>
      </c>
      <c r="C16" s="3" t="s">
        <v>896</v>
      </c>
    </row>
    <row r="17" spans="1:3" ht="45" customHeight="1" x14ac:dyDescent="0.25">
      <c r="A17" s="3" t="s">
        <v>155</v>
      </c>
      <c r="B17" s="3" t="s">
        <v>897</v>
      </c>
      <c r="C17" s="3" t="s">
        <v>898</v>
      </c>
    </row>
    <row r="18" spans="1:3" ht="45" customHeight="1" x14ac:dyDescent="0.25">
      <c r="A18" s="3" t="s">
        <v>161</v>
      </c>
      <c r="B18" s="3" t="s">
        <v>899</v>
      </c>
      <c r="C18" s="3" t="s">
        <v>900</v>
      </c>
    </row>
    <row r="19" spans="1:3" ht="45" customHeight="1" x14ac:dyDescent="0.25">
      <c r="A19" s="3" t="s">
        <v>163</v>
      </c>
      <c r="B19" s="3" t="s">
        <v>901</v>
      </c>
      <c r="C19" s="3" t="s">
        <v>902</v>
      </c>
    </row>
    <row r="20" spans="1:3" ht="45" customHeight="1" x14ac:dyDescent="0.25">
      <c r="A20" s="3" t="s">
        <v>167</v>
      </c>
      <c r="B20" s="3" t="s">
        <v>903</v>
      </c>
      <c r="C20" s="3" t="s">
        <v>904</v>
      </c>
    </row>
    <row r="21" spans="1:3" ht="45" customHeight="1" x14ac:dyDescent="0.25">
      <c r="A21" s="3" t="s">
        <v>169</v>
      </c>
      <c r="B21" s="3" t="s">
        <v>905</v>
      </c>
      <c r="C21" s="3" t="s">
        <v>906</v>
      </c>
    </row>
    <row r="22" spans="1:3" ht="45" customHeight="1" x14ac:dyDescent="0.25">
      <c r="A22" s="3" t="s">
        <v>173</v>
      </c>
      <c r="B22" s="3" t="s">
        <v>907</v>
      </c>
      <c r="C22" s="3" t="s">
        <v>908</v>
      </c>
    </row>
    <row r="23" spans="1:3" ht="45" customHeight="1" x14ac:dyDescent="0.25">
      <c r="A23" s="3" t="s">
        <v>180</v>
      </c>
      <c r="B23" s="3" t="s">
        <v>909</v>
      </c>
      <c r="C23" s="3" t="s">
        <v>910</v>
      </c>
    </row>
    <row r="24" spans="1:3" ht="45" customHeight="1" x14ac:dyDescent="0.25">
      <c r="A24" s="3" t="s">
        <v>182</v>
      </c>
      <c r="B24" s="3" t="s">
        <v>911</v>
      </c>
      <c r="C24" s="3" t="s">
        <v>912</v>
      </c>
    </row>
    <row r="25" spans="1:3" ht="45" customHeight="1" x14ac:dyDescent="0.25">
      <c r="A25" s="3" t="s">
        <v>184</v>
      </c>
      <c r="B25" s="3" t="s">
        <v>913</v>
      </c>
      <c r="C25" s="3" t="s">
        <v>914</v>
      </c>
    </row>
    <row r="26" spans="1:3" ht="45" customHeight="1" x14ac:dyDescent="0.25">
      <c r="A26" s="3" t="s">
        <v>186</v>
      </c>
      <c r="B26" s="3" t="s">
        <v>915</v>
      </c>
      <c r="C26" s="3" t="s">
        <v>916</v>
      </c>
    </row>
    <row r="27" spans="1:3" ht="45" customHeight="1" x14ac:dyDescent="0.25">
      <c r="A27" s="3" t="s">
        <v>188</v>
      </c>
      <c r="B27" s="3" t="s">
        <v>917</v>
      </c>
      <c r="C27" s="3" t="s">
        <v>918</v>
      </c>
    </row>
    <row r="28" spans="1:3" ht="45" customHeight="1" x14ac:dyDescent="0.25">
      <c r="A28" s="3" t="s">
        <v>193</v>
      </c>
      <c r="B28" s="3" t="s">
        <v>919</v>
      </c>
      <c r="C28" s="3" t="s">
        <v>920</v>
      </c>
    </row>
    <row r="29" spans="1:3" ht="45" customHeight="1" x14ac:dyDescent="0.25">
      <c r="A29" s="3" t="s">
        <v>195</v>
      </c>
      <c r="B29" s="3" t="s">
        <v>921</v>
      </c>
      <c r="C29" s="3" t="s">
        <v>922</v>
      </c>
    </row>
    <row r="30" spans="1:3" ht="45" customHeight="1" x14ac:dyDescent="0.25">
      <c r="A30" s="3" t="s">
        <v>197</v>
      </c>
      <c r="B30" s="3" t="s">
        <v>923</v>
      </c>
      <c r="C30" s="3" t="s">
        <v>924</v>
      </c>
    </row>
    <row r="31" spans="1:3" ht="45" customHeight="1" x14ac:dyDescent="0.25">
      <c r="A31" s="3" t="s">
        <v>200</v>
      </c>
      <c r="B31" s="3" t="s">
        <v>925</v>
      </c>
      <c r="C31" s="3" t="s">
        <v>926</v>
      </c>
    </row>
    <row r="32" spans="1:3" ht="45" customHeight="1" x14ac:dyDescent="0.25">
      <c r="A32" s="3" t="s">
        <v>202</v>
      </c>
      <c r="B32" s="3" t="s">
        <v>927</v>
      </c>
      <c r="C32" s="3" t="s">
        <v>928</v>
      </c>
    </row>
    <row r="33" spans="1:3" ht="45" customHeight="1" x14ac:dyDescent="0.25">
      <c r="A33" s="3" t="s">
        <v>204</v>
      </c>
      <c r="B33" s="3" t="s">
        <v>929</v>
      </c>
      <c r="C33" s="3" t="s">
        <v>930</v>
      </c>
    </row>
    <row r="34" spans="1:3" ht="45" customHeight="1" x14ac:dyDescent="0.25">
      <c r="A34" s="3" t="s">
        <v>205</v>
      </c>
      <c r="B34" s="3" t="s">
        <v>931</v>
      </c>
      <c r="C34" s="3" t="s">
        <v>932</v>
      </c>
    </row>
    <row r="35" spans="1:3" ht="45" customHeight="1" x14ac:dyDescent="0.25">
      <c r="A35" s="3" t="s">
        <v>207</v>
      </c>
      <c r="B35" s="3" t="s">
        <v>933</v>
      </c>
      <c r="C35" s="3" t="s">
        <v>934</v>
      </c>
    </row>
    <row r="36" spans="1:3" ht="45" customHeight="1" x14ac:dyDescent="0.25">
      <c r="A36" s="3" t="s">
        <v>209</v>
      </c>
      <c r="B36" s="3" t="s">
        <v>935</v>
      </c>
      <c r="C36" s="3" t="s">
        <v>936</v>
      </c>
    </row>
    <row r="37" spans="1:3" ht="45" customHeight="1" x14ac:dyDescent="0.25">
      <c r="A37" s="3" t="s">
        <v>211</v>
      </c>
      <c r="B37" s="3" t="s">
        <v>937</v>
      </c>
      <c r="C37" s="3" t="s">
        <v>938</v>
      </c>
    </row>
    <row r="38" spans="1:3" ht="45" customHeight="1" x14ac:dyDescent="0.25">
      <c r="A38" s="3" t="s">
        <v>213</v>
      </c>
      <c r="B38" s="3" t="s">
        <v>939</v>
      </c>
      <c r="C38" s="3" t="s">
        <v>940</v>
      </c>
    </row>
    <row r="39" spans="1:3" ht="45" customHeight="1" x14ac:dyDescent="0.25">
      <c r="A39" s="3" t="s">
        <v>215</v>
      </c>
      <c r="B39" s="3" t="s">
        <v>941</v>
      </c>
      <c r="C39" s="3" t="s">
        <v>942</v>
      </c>
    </row>
    <row r="40" spans="1:3" ht="45" customHeight="1" x14ac:dyDescent="0.25">
      <c r="A40" s="3" t="s">
        <v>217</v>
      </c>
      <c r="B40" s="3" t="s">
        <v>943</v>
      </c>
      <c r="C40" s="3" t="s">
        <v>944</v>
      </c>
    </row>
    <row r="41" spans="1:3" ht="45" customHeight="1" x14ac:dyDescent="0.25">
      <c r="A41" s="3" t="s">
        <v>219</v>
      </c>
      <c r="B41" s="3" t="s">
        <v>945</v>
      </c>
      <c r="C41" s="3" t="s">
        <v>946</v>
      </c>
    </row>
    <row r="42" spans="1:3" ht="45" customHeight="1" x14ac:dyDescent="0.25">
      <c r="A42" s="3" t="s">
        <v>220</v>
      </c>
      <c r="B42" s="3" t="s">
        <v>947</v>
      </c>
      <c r="C42" s="3" t="s">
        <v>948</v>
      </c>
    </row>
    <row r="43" spans="1:3" ht="45" customHeight="1" x14ac:dyDescent="0.25">
      <c r="A43" s="3" t="s">
        <v>222</v>
      </c>
      <c r="B43" s="3" t="s">
        <v>949</v>
      </c>
      <c r="C43" s="3" t="s">
        <v>950</v>
      </c>
    </row>
    <row r="44" spans="1:3" ht="45" customHeight="1" x14ac:dyDescent="0.25">
      <c r="A44" s="3" t="s">
        <v>224</v>
      </c>
      <c r="B44" s="3" t="s">
        <v>951</v>
      </c>
      <c r="C44" s="3" t="s">
        <v>952</v>
      </c>
    </row>
    <row r="45" spans="1:3" ht="45" customHeight="1" x14ac:dyDescent="0.25">
      <c r="A45" s="3" t="s">
        <v>226</v>
      </c>
      <c r="B45" s="3" t="s">
        <v>953</v>
      </c>
      <c r="C45" s="3" t="s">
        <v>954</v>
      </c>
    </row>
    <row r="46" spans="1:3" ht="45" customHeight="1" x14ac:dyDescent="0.25">
      <c r="A46" s="3" t="s">
        <v>229</v>
      </c>
      <c r="B46" s="3" t="s">
        <v>955</v>
      </c>
      <c r="C46" s="3" t="s">
        <v>956</v>
      </c>
    </row>
    <row r="47" spans="1:3" ht="45" customHeight="1" x14ac:dyDescent="0.25">
      <c r="A47" s="3" t="s">
        <v>231</v>
      </c>
      <c r="B47" s="3" t="s">
        <v>957</v>
      </c>
      <c r="C47" s="3" t="s">
        <v>958</v>
      </c>
    </row>
    <row r="48" spans="1:3" ht="45" customHeight="1" x14ac:dyDescent="0.25">
      <c r="A48" s="3" t="s">
        <v>232</v>
      </c>
      <c r="B48" s="3" t="s">
        <v>959</v>
      </c>
      <c r="C48" s="3" t="s">
        <v>960</v>
      </c>
    </row>
    <row r="49" spans="1:3" ht="45" customHeight="1" x14ac:dyDescent="0.25">
      <c r="A49" s="3" t="s">
        <v>235</v>
      </c>
      <c r="B49" s="3" t="s">
        <v>961</v>
      </c>
      <c r="C49" s="3" t="s">
        <v>962</v>
      </c>
    </row>
    <row r="50" spans="1:3" ht="45" customHeight="1" x14ac:dyDescent="0.25">
      <c r="A50" s="3" t="s">
        <v>241</v>
      </c>
      <c r="B50" s="3" t="s">
        <v>963</v>
      </c>
      <c r="C50" s="3" t="s">
        <v>964</v>
      </c>
    </row>
    <row r="51" spans="1:3" ht="45" customHeight="1" x14ac:dyDescent="0.25">
      <c r="A51" s="3" t="s">
        <v>243</v>
      </c>
      <c r="B51" s="3" t="s">
        <v>965</v>
      </c>
      <c r="C51" s="3" t="s">
        <v>966</v>
      </c>
    </row>
    <row r="52" spans="1:3" ht="45" customHeight="1" x14ac:dyDescent="0.25">
      <c r="A52" s="3" t="s">
        <v>245</v>
      </c>
      <c r="B52" s="3" t="s">
        <v>967</v>
      </c>
      <c r="C52" s="3" t="s">
        <v>968</v>
      </c>
    </row>
    <row r="53" spans="1:3" ht="45" customHeight="1" x14ac:dyDescent="0.25">
      <c r="A53" s="3" t="s">
        <v>247</v>
      </c>
      <c r="B53" s="3" t="s">
        <v>969</v>
      </c>
      <c r="C53" s="3" t="s">
        <v>970</v>
      </c>
    </row>
    <row r="54" spans="1:3" ht="45" customHeight="1" x14ac:dyDescent="0.25">
      <c r="A54" s="3" t="s">
        <v>250</v>
      </c>
      <c r="B54" s="3" t="s">
        <v>971</v>
      </c>
      <c r="C54" s="3" t="s">
        <v>972</v>
      </c>
    </row>
    <row r="55" spans="1:3" ht="45" customHeight="1" x14ac:dyDescent="0.25">
      <c r="A55" s="3" t="s">
        <v>253</v>
      </c>
      <c r="B55" s="3" t="s">
        <v>973</v>
      </c>
      <c r="C55" s="3" t="s">
        <v>974</v>
      </c>
    </row>
    <row r="56" spans="1:3" ht="45" customHeight="1" x14ac:dyDescent="0.25">
      <c r="A56" s="3" t="s">
        <v>255</v>
      </c>
      <c r="B56" s="3" t="s">
        <v>975</v>
      </c>
      <c r="C56" s="3" t="s">
        <v>976</v>
      </c>
    </row>
    <row r="57" spans="1:3" ht="45" customHeight="1" x14ac:dyDescent="0.25">
      <c r="A57" s="3" t="s">
        <v>257</v>
      </c>
      <c r="B57" s="3" t="s">
        <v>977</v>
      </c>
      <c r="C57" s="3" t="s">
        <v>978</v>
      </c>
    </row>
    <row r="58" spans="1:3" ht="45" customHeight="1" x14ac:dyDescent="0.25">
      <c r="A58" s="3" t="s">
        <v>264</v>
      </c>
      <c r="B58" s="3" t="s">
        <v>979</v>
      </c>
      <c r="C58" s="3" t="s">
        <v>980</v>
      </c>
    </row>
    <row r="59" spans="1:3" ht="45" customHeight="1" x14ac:dyDescent="0.25">
      <c r="A59" s="3" t="s">
        <v>268</v>
      </c>
      <c r="B59" s="3" t="s">
        <v>981</v>
      </c>
      <c r="C59" s="3" t="s">
        <v>982</v>
      </c>
    </row>
    <row r="60" spans="1:3" ht="45" customHeight="1" x14ac:dyDescent="0.25">
      <c r="A60" s="3" t="s">
        <v>269</v>
      </c>
      <c r="B60" s="3" t="s">
        <v>983</v>
      </c>
      <c r="C60" s="3" t="s">
        <v>984</v>
      </c>
    </row>
    <row r="61" spans="1:3" ht="45" customHeight="1" x14ac:dyDescent="0.25">
      <c r="A61" s="3" t="s">
        <v>274</v>
      </c>
      <c r="B61" s="3" t="s">
        <v>985</v>
      </c>
      <c r="C61" s="3" t="s">
        <v>986</v>
      </c>
    </row>
    <row r="62" spans="1:3" ht="45" customHeight="1" x14ac:dyDescent="0.25">
      <c r="A62" s="3" t="s">
        <v>275</v>
      </c>
      <c r="B62" s="3" t="s">
        <v>987</v>
      </c>
      <c r="C62" s="3" t="s">
        <v>988</v>
      </c>
    </row>
    <row r="63" spans="1:3" ht="45" customHeight="1" x14ac:dyDescent="0.25">
      <c r="A63" s="3" t="s">
        <v>281</v>
      </c>
      <c r="B63" s="3" t="s">
        <v>989</v>
      </c>
      <c r="C63" s="3" t="s">
        <v>990</v>
      </c>
    </row>
    <row r="64" spans="1:3" ht="45" customHeight="1" x14ac:dyDescent="0.25">
      <c r="A64" s="3" t="s">
        <v>283</v>
      </c>
      <c r="B64" s="3" t="s">
        <v>991</v>
      </c>
      <c r="C64" s="3" t="s">
        <v>992</v>
      </c>
    </row>
    <row r="65" spans="1:3" ht="45" customHeight="1" x14ac:dyDescent="0.25">
      <c r="A65" s="3" t="s">
        <v>284</v>
      </c>
      <c r="B65" s="3" t="s">
        <v>993</v>
      </c>
      <c r="C65" s="3" t="s">
        <v>994</v>
      </c>
    </row>
    <row r="66" spans="1:3" ht="45" customHeight="1" x14ac:dyDescent="0.25">
      <c r="A66" s="3" t="s">
        <v>286</v>
      </c>
      <c r="B66" s="3" t="s">
        <v>995</v>
      </c>
      <c r="C66" s="3" t="s">
        <v>996</v>
      </c>
    </row>
    <row r="67" spans="1:3" ht="45" customHeight="1" x14ac:dyDescent="0.25">
      <c r="A67" s="3" t="s">
        <v>288</v>
      </c>
      <c r="B67" s="3" t="s">
        <v>997</v>
      </c>
      <c r="C67" s="3" t="s">
        <v>998</v>
      </c>
    </row>
    <row r="68" spans="1:3" ht="45" customHeight="1" x14ac:dyDescent="0.25">
      <c r="A68" s="3" t="s">
        <v>290</v>
      </c>
      <c r="B68" s="3" t="s">
        <v>999</v>
      </c>
      <c r="C68" s="3" t="s">
        <v>1000</v>
      </c>
    </row>
    <row r="69" spans="1:3" ht="45" customHeight="1" x14ac:dyDescent="0.25">
      <c r="A69" s="3" t="s">
        <v>292</v>
      </c>
      <c r="B69" s="3" t="s">
        <v>1001</v>
      </c>
      <c r="C69" s="3" t="s">
        <v>1002</v>
      </c>
    </row>
    <row r="70" spans="1:3" ht="45" customHeight="1" x14ac:dyDescent="0.25">
      <c r="A70" s="3" t="s">
        <v>293</v>
      </c>
      <c r="B70" s="3" t="s">
        <v>1003</v>
      </c>
      <c r="C70" s="3" t="s">
        <v>1004</v>
      </c>
    </row>
    <row r="71" spans="1:3" ht="45" customHeight="1" x14ac:dyDescent="0.25">
      <c r="A71" s="3" t="s">
        <v>296</v>
      </c>
      <c r="B71" s="3" t="s">
        <v>1005</v>
      </c>
      <c r="C71" s="3" t="s">
        <v>1006</v>
      </c>
    </row>
    <row r="72" spans="1:3" ht="45" customHeight="1" x14ac:dyDescent="0.25">
      <c r="A72" s="3" t="s">
        <v>298</v>
      </c>
      <c r="B72" s="3" t="s">
        <v>1007</v>
      </c>
      <c r="C72" s="3" t="s">
        <v>1008</v>
      </c>
    </row>
    <row r="73" spans="1:3" ht="45" customHeight="1" x14ac:dyDescent="0.25">
      <c r="A73" s="3" t="s">
        <v>303</v>
      </c>
      <c r="B73" s="3" t="s">
        <v>1009</v>
      </c>
      <c r="C73" s="3" t="s">
        <v>1010</v>
      </c>
    </row>
    <row r="74" spans="1:3" ht="45" customHeight="1" x14ac:dyDescent="0.25">
      <c r="A74" s="3" t="s">
        <v>305</v>
      </c>
      <c r="B74" s="3" t="s">
        <v>1011</v>
      </c>
      <c r="C74" s="3" t="s">
        <v>1012</v>
      </c>
    </row>
    <row r="75" spans="1:3" ht="45" customHeight="1" x14ac:dyDescent="0.25">
      <c r="A75" s="3" t="s">
        <v>311</v>
      </c>
      <c r="B75" s="3" t="s">
        <v>1013</v>
      </c>
      <c r="C75" s="3" t="s">
        <v>1014</v>
      </c>
    </row>
    <row r="76" spans="1:3" ht="45" customHeight="1" x14ac:dyDescent="0.25">
      <c r="A76" s="3" t="s">
        <v>313</v>
      </c>
      <c r="B76" s="3" t="s">
        <v>1015</v>
      </c>
      <c r="C76" s="3" t="s">
        <v>1016</v>
      </c>
    </row>
    <row r="77" spans="1:3" ht="45" customHeight="1" x14ac:dyDescent="0.25">
      <c r="A77" s="3" t="s">
        <v>315</v>
      </c>
      <c r="B77" s="3" t="s">
        <v>1017</v>
      </c>
      <c r="C77" s="3" t="s">
        <v>1018</v>
      </c>
    </row>
    <row r="78" spans="1:3" ht="45" customHeight="1" x14ac:dyDescent="0.25">
      <c r="A78" s="3" t="s">
        <v>320</v>
      </c>
      <c r="B78" s="3" t="s">
        <v>1019</v>
      </c>
      <c r="C78" s="3" t="s">
        <v>1020</v>
      </c>
    </row>
    <row r="79" spans="1:3" ht="45" customHeight="1" x14ac:dyDescent="0.25">
      <c r="A79" s="3" t="s">
        <v>322</v>
      </c>
      <c r="B79" s="3" t="s">
        <v>1021</v>
      </c>
      <c r="C79" s="3" t="s">
        <v>1022</v>
      </c>
    </row>
    <row r="80" spans="1:3" ht="45" customHeight="1" x14ac:dyDescent="0.25">
      <c r="A80" s="3" t="s">
        <v>325</v>
      </c>
      <c r="B80" s="3" t="s">
        <v>1023</v>
      </c>
      <c r="C80" s="3" t="s">
        <v>1024</v>
      </c>
    </row>
    <row r="81" spans="1:3" ht="45" customHeight="1" x14ac:dyDescent="0.25">
      <c r="A81" s="3" t="s">
        <v>327</v>
      </c>
      <c r="B81" s="3" t="s">
        <v>1025</v>
      </c>
      <c r="C81" s="3" t="s">
        <v>1026</v>
      </c>
    </row>
    <row r="82" spans="1:3" ht="45" customHeight="1" x14ac:dyDescent="0.25">
      <c r="A82" s="3" t="s">
        <v>330</v>
      </c>
      <c r="B82" s="3" t="s">
        <v>1027</v>
      </c>
      <c r="C82" s="3" t="s">
        <v>1028</v>
      </c>
    </row>
    <row r="83" spans="1:3" ht="45" customHeight="1" x14ac:dyDescent="0.25">
      <c r="A83" s="3" t="s">
        <v>336</v>
      </c>
      <c r="B83" s="3" t="s">
        <v>1029</v>
      </c>
      <c r="C83" s="3" t="s">
        <v>1030</v>
      </c>
    </row>
    <row r="84" spans="1:3" ht="45" customHeight="1" x14ac:dyDescent="0.25">
      <c r="A84" s="3" t="s">
        <v>337</v>
      </c>
      <c r="B84" s="3" t="s">
        <v>1031</v>
      </c>
      <c r="C84" s="3" t="s">
        <v>1032</v>
      </c>
    </row>
    <row r="85" spans="1:3" ht="45" customHeight="1" x14ac:dyDescent="0.25">
      <c r="A85" s="3" t="s">
        <v>339</v>
      </c>
      <c r="B85" s="3" t="s">
        <v>1033</v>
      </c>
      <c r="C85" s="3" t="s">
        <v>1034</v>
      </c>
    </row>
    <row r="86" spans="1:3" ht="45" customHeight="1" x14ac:dyDescent="0.25">
      <c r="A86" s="3" t="s">
        <v>341</v>
      </c>
      <c r="B86" s="3" t="s">
        <v>1035</v>
      </c>
      <c r="C86" s="3" t="s">
        <v>1036</v>
      </c>
    </row>
    <row r="87" spans="1:3" ht="45" customHeight="1" x14ac:dyDescent="0.25">
      <c r="A87" s="3" t="s">
        <v>342</v>
      </c>
      <c r="B87" s="3" t="s">
        <v>1037</v>
      </c>
      <c r="C87" s="3" t="s">
        <v>1038</v>
      </c>
    </row>
    <row r="88" spans="1:3" ht="45" customHeight="1" x14ac:dyDescent="0.25">
      <c r="A88" s="3" t="s">
        <v>344</v>
      </c>
      <c r="B88" s="3" t="s">
        <v>1039</v>
      </c>
      <c r="C88" s="3" t="s">
        <v>1040</v>
      </c>
    </row>
    <row r="89" spans="1:3" ht="45" customHeight="1" x14ac:dyDescent="0.25">
      <c r="A89" s="3" t="s">
        <v>346</v>
      </c>
      <c r="B89" s="3" t="s">
        <v>1041</v>
      </c>
      <c r="C89" s="3" t="s">
        <v>1042</v>
      </c>
    </row>
    <row r="90" spans="1:3" ht="45" customHeight="1" x14ac:dyDescent="0.25">
      <c r="A90" s="3" t="s">
        <v>348</v>
      </c>
      <c r="B90" s="3" t="s">
        <v>1043</v>
      </c>
      <c r="C90" s="3" t="s">
        <v>1044</v>
      </c>
    </row>
    <row r="91" spans="1:3" ht="45" customHeight="1" x14ac:dyDescent="0.25">
      <c r="A91" s="3" t="s">
        <v>350</v>
      </c>
      <c r="B91" s="3" t="s">
        <v>1045</v>
      </c>
      <c r="C91" s="3" t="s">
        <v>1046</v>
      </c>
    </row>
    <row r="92" spans="1:3" ht="45" customHeight="1" x14ac:dyDescent="0.25">
      <c r="A92" s="3" t="s">
        <v>352</v>
      </c>
      <c r="B92" s="3" t="s">
        <v>1047</v>
      </c>
      <c r="C92" s="3" t="s">
        <v>1048</v>
      </c>
    </row>
    <row r="93" spans="1:3" ht="45" customHeight="1" x14ac:dyDescent="0.25">
      <c r="A93" s="3" t="s">
        <v>354</v>
      </c>
      <c r="B93" s="3" t="s">
        <v>1049</v>
      </c>
      <c r="C93" s="3" t="s">
        <v>1050</v>
      </c>
    </row>
    <row r="94" spans="1:3" ht="45" customHeight="1" x14ac:dyDescent="0.25">
      <c r="A94" s="3" t="s">
        <v>356</v>
      </c>
      <c r="B94" s="3" t="s">
        <v>1051</v>
      </c>
      <c r="C94" s="3" t="s">
        <v>1052</v>
      </c>
    </row>
    <row r="95" spans="1:3" ht="45" customHeight="1" x14ac:dyDescent="0.25">
      <c r="A95" s="3" t="s">
        <v>357</v>
      </c>
      <c r="B95" s="3" t="s">
        <v>1053</v>
      </c>
      <c r="C95" s="3" t="s">
        <v>1054</v>
      </c>
    </row>
    <row r="96" spans="1:3" ht="45" customHeight="1" x14ac:dyDescent="0.25">
      <c r="A96" s="3" t="s">
        <v>359</v>
      </c>
      <c r="B96" s="3" t="s">
        <v>1055</v>
      </c>
      <c r="C96" s="3" t="s">
        <v>1056</v>
      </c>
    </row>
    <row r="97" spans="1:3" ht="45" customHeight="1" x14ac:dyDescent="0.25">
      <c r="A97" s="3" t="s">
        <v>361</v>
      </c>
      <c r="B97" s="3" t="s">
        <v>1057</v>
      </c>
      <c r="C97" s="3" t="s">
        <v>1058</v>
      </c>
    </row>
    <row r="98" spans="1:3" ht="45" customHeight="1" x14ac:dyDescent="0.25">
      <c r="A98" s="3" t="s">
        <v>363</v>
      </c>
      <c r="B98" s="3" t="s">
        <v>1059</v>
      </c>
      <c r="C98" s="3" t="s">
        <v>1060</v>
      </c>
    </row>
    <row r="99" spans="1:3" ht="45" customHeight="1" x14ac:dyDescent="0.25">
      <c r="A99" s="3" t="s">
        <v>365</v>
      </c>
      <c r="B99" s="3" t="s">
        <v>1061</v>
      </c>
      <c r="C99" s="3" t="s">
        <v>1062</v>
      </c>
    </row>
    <row r="100" spans="1:3" ht="45" customHeight="1" x14ac:dyDescent="0.25">
      <c r="A100" s="3" t="s">
        <v>367</v>
      </c>
      <c r="B100" s="3" t="s">
        <v>1063</v>
      </c>
      <c r="C100" s="3" t="s">
        <v>1064</v>
      </c>
    </row>
    <row r="101" spans="1:3" ht="45" customHeight="1" x14ac:dyDescent="0.25">
      <c r="A101" s="3" t="s">
        <v>368</v>
      </c>
      <c r="B101" s="3" t="s">
        <v>1065</v>
      </c>
      <c r="C101" s="3" t="s">
        <v>1066</v>
      </c>
    </row>
    <row r="102" spans="1:3" ht="45" customHeight="1" x14ac:dyDescent="0.25">
      <c r="A102" s="3" t="s">
        <v>369</v>
      </c>
      <c r="B102" s="3" t="s">
        <v>1067</v>
      </c>
      <c r="C102" s="3" t="s">
        <v>1068</v>
      </c>
    </row>
    <row r="103" spans="1:3" ht="45" customHeight="1" x14ac:dyDescent="0.25">
      <c r="A103" s="3" t="s">
        <v>370</v>
      </c>
      <c r="B103" s="3" t="s">
        <v>1069</v>
      </c>
      <c r="C103" s="3" t="s">
        <v>1070</v>
      </c>
    </row>
    <row r="104" spans="1:3" ht="45" customHeight="1" x14ac:dyDescent="0.25">
      <c r="A104" s="3" t="s">
        <v>371</v>
      </c>
      <c r="B104" s="3" t="s">
        <v>1071</v>
      </c>
      <c r="C104" s="3" t="s">
        <v>1072</v>
      </c>
    </row>
    <row r="105" spans="1:3" ht="45" customHeight="1" x14ac:dyDescent="0.25">
      <c r="A105" s="3" t="s">
        <v>373</v>
      </c>
      <c r="B105" s="3" t="s">
        <v>1073</v>
      </c>
      <c r="C105" s="3" t="s">
        <v>1074</v>
      </c>
    </row>
    <row r="106" spans="1:3" ht="45" customHeight="1" x14ac:dyDescent="0.25">
      <c r="A106" s="3" t="s">
        <v>375</v>
      </c>
      <c r="B106" s="3" t="s">
        <v>1075</v>
      </c>
      <c r="C106" s="3" t="s">
        <v>1076</v>
      </c>
    </row>
    <row r="107" spans="1:3" ht="45" customHeight="1" x14ac:dyDescent="0.25">
      <c r="A107" s="3" t="s">
        <v>377</v>
      </c>
      <c r="B107" s="3" t="s">
        <v>1077</v>
      </c>
      <c r="C107" s="3" t="s">
        <v>1078</v>
      </c>
    </row>
    <row r="108" spans="1:3" ht="45" customHeight="1" x14ac:dyDescent="0.25">
      <c r="A108" s="3" t="s">
        <v>379</v>
      </c>
      <c r="B108" s="3" t="s">
        <v>1079</v>
      </c>
      <c r="C108" s="3" t="s">
        <v>1080</v>
      </c>
    </row>
    <row r="109" spans="1:3" ht="45" customHeight="1" x14ac:dyDescent="0.25">
      <c r="A109" s="3" t="s">
        <v>381</v>
      </c>
      <c r="B109" s="3" t="s">
        <v>1081</v>
      </c>
      <c r="C109" s="3" t="s">
        <v>1082</v>
      </c>
    </row>
    <row r="110" spans="1:3" ht="45" customHeight="1" x14ac:dyDescent="0.25">
      <c r="A110" s="3" t="s">
        <v>383</v>
      </c>
      <c r="B110" s="3" t="s">
        <v>1083</v>
      </c>
      <c r="C110" s="3" t="s">
        <v>1084</v>
      </c>
    </row>
    <row r="111" spans="1:3" ht="45" customHeight="1" x14ac:dyDescent="0.25">
      <c r="A111" s="3" t="s">
        <v>385</v>
      </c>
      <c r="B111" s="3" t="s">
        <v>1085</v>
      </c>
      <c r="C111" s="3" t="s">
        <v>1086</v>
      </c>
    </row>
    <row r="112" spans="1:3" ht="45" customHeight="1" x14ac:dyDescent="0.25">
      <c r="A112" s="3" t="s">
        <v>386</v>
      </c>
      <c r="B112" s="3" t="s">
        <v>1087</v>
      </c>
      <c r="C112" s="3" t="s">
        <v>1088</v>
      </c>
    </row>
    <row r="113" spans="1:3" ht="45" customHeight="1" x14ac:dyDescent="0.25">
      <c r="A113" s="3" t="s">
        <v>387</v>
      </c>
      <c r="B113" s="3" t="s">
        <v>1089</v>
      </c>
      <c r="C113" s="3" t="s">
        <v>1090</v>
      </c>
    </row>
    <row r="114" spans="1:3" ht="45" customHeight="1" x14ac:dyDescent="0.25">
      <c r="A114" s="3" t="s">
        <v>389</v>
      </c>
      <c r="B114" s="3" t="s">
        <v>1091</v>
      </c>
      <c r="C114" s="3" t="s">
        <v>1092</v>
      </c>
    </row>
    <row r="115" spans="1:3" ht="45" customHeight="1" x14ac:dyDescent="0.25">
      <c r="A115" s="3" t="s">
        <v>390</v>
      </c>
      <c r="B115" s="3" t="s">
        <v>1093</v>
      </c>
      <c r="C115" s="3" t="s">
        <v>1094</v>
      </c>
    </row>
    <row r="116" spans="1:3" ht="45" customHeight="1" x14ac:dyDescent="0.25">
      <c r="A116" s="3" t="s">
        <v>392</v>
      </c>
      <c r="B116" s="3" t="s">
        <v>1095</v>
      </c>
      <c r="C116" s="3" t="s">
        <v>1096</v>
      </c>
    </row>
    <row r="117" spans="1:3" ht="45" customHeight="1" x14ac:dyDescent="0.25">
      <c r="A117" s="3" t="s">
        <v>394</v>
      </c>
      <c r="B117" s="3" t="s">
        <v>1097</v>
      </c>
      <c r="C117" s="3" t="s">
        <v>1098</v>
      </c>
    </row>
    <row r="118" spans="1:3" ht="45" customHeight="1" x14ac:dyDescent="0.25">
      <c r="A118" s="3" t="s">
        <v>396</v>
      </c>
      <c r="B118" s="3" t="s">
        <v>1099</v>
      </c>
      <c r="C118" s="3" t="s">
        <v>1100</v>
      </c>
    </row>
    <row r="119" spans="1:3" ht="45" customHeight="1" x14ac:dyDescent="0.25">
      <c r="A119" s="3" t="s">
        <v>398</v>
      </c>
      <c r="B119" s="3" t="s">
        <v>1101</v>
      </c>
      <c r="C119" s="3" t="s">
        <v>1102</v>
      </c>
    </row>
    <row r="120" spans="1:3" ht="45" customHeight="1" x14ac:dyDescent="0.25">
      <c r="A120" s="3" t="s">
        <v>400</v>
      </c>
      <c r="B120" s="3" t="s">
        <v>1103</v>
      </c>
      <c r="C120" s="3" t="s">
        <v>1104</v>
      </c>
    </row>
    <row r="121" spans="1:3" ht="45" customHeight="1" x14ac:dyDescent="0.25">
      <c r="A121" s="3" t="s">
        <v>402</v>
      </c>
      <c r="B121" s="3" t="s">
        <v>1105</v>
      </c>
      <c r="C121" s="3" t="s">
        <v>1106</v>
      </c>
    </row>
    <row r="122" spans="1:3" ht="45" customHeight="1" x14ac:dyDescent="0.25">
      <c r="A122" s="3" t="s">
        <v>404</v>
      </c>
      <c r="B122" s="3" t="s">
        <v>1107</v>
      </c>
      <c r="C122" s="3" t="s">
        <v>1108</v>
      </c>
    </row>
    <row r="123" spans="1:3" ht="45" customHeight="1" x14ac:dyDescent="0.25">
      <c r="A123" s="3" t="s">
        <v>406</v>
      </c>
      <c r="B123" s="3" t="s">
        <v>1109</v>
      </c>
      <c r="C123" s="3" t="s">
        <v>1110</v>
      </c>
    </row>
    <row r="124" spans="1:3" ht="45" customHeight="1" x14ac:dyDescent="0.25">
      <c r="A124" s="3" t="s">
        <v>408</v>
      </c>
      <c r="B124" s="3" t="s">
        <v>1111</v>
      </c>
      <c r="C124" s="3" t="s">
        <v>1112</v>
      </c>
    </row>
    <row r="125" spans="1:3" ht="45" customHeight="1" x14ac:dyDescent="0.25">
      <c r="A125" s="3" t="s">
        <v>410</v>
      </c>
      <c r="B125" s="3" t="s">
        <v>1113</v>
      </c>
      <c r="C125" s="3" t="s">
        <v>1114</v>
      </c>
    </row>
    <row r="126" spans="1:3" ht="45" customHeight="1" x14ac:dyDescent="0.25">
      <c r="A126" s="3" t="s">
        <v>412</v>
      </c>
      <c r="B126" s="3" t="s">
        <v>1115</v>
      </c>
      <c r="C126" s="3" t="s">
        <v>1116</v>
      </c>
    </row>
    <row r="127" spans="1:3" ht="45" customHeight="1" x14ac:dyDescent="0.25">
      <c r="A127" s="3" t="s">
        <v>413</v>
      </c>
      <c r="B127" s="3" t="s">
        <v>1117</v>
      </c>
      <c r="C127" s="3" t="s">
        <v>1118</v>
      </c>
    </row>
    <row r="128" spans="1:3" ht="45" customHeight="1" x14ac:dyDescent="0.25">
      <c r="A128" s="3" t="s">
        <v>414</v>
      </c>
      <c r="B128" s="3" t="s">
        <v>1119</v>
      </c>
      <c r="C128" s="3" t="s">
        <v>1120</v>
      </c>
    </row>
    <row r="129" spans="1:3" ht="45" customHeight="1" x14ac:dyDescent="0.25">
      <c r="A129" s="3" t="s">
        <v>416</v>
      </c>
      <c r="B129" s="3" t="s">
        <v>1121</v>
      </c>
      <c r="C129" s="3" t="s">
        <v>1122</v>
      </c>
    </row>
    <row r="130" spans="1:3" ht="45" customHeight="1" x14ac:dyDescent="0.25">
      <c r="A130" s="3" t="s">
        <v>418</v>
      </c>
      <c r="B130" s="3" t="s">
        <v>1123</v>
      </c>
      <c r="C130" s="3" t="s">
        <v>1124</v>
      </c>
    </row>
    <row r="131" spans="1:3" ht="45" customHeight="1" x14ac:dyDescent="0.25">
      <c r="A131" s="3" t="s">
        <v>420</v>
      </c>
      <c r="B131" s="3" t="s">
        <v>1125</v>
      </c>
      <c r="C131" s="3" t="s">
        <v>1126</v>
      </c>
    </row>
    <row r="132" spans="1:3" ht="45" customHeight="1" x14ac:dyDescent="0.25">
      <c r="A132" s="3" t="s">
        <v>422</v>
      </c>
      <c r="B132" s="3" t="s">
        <v>1127</v>
      </c>
      <c r="C132" s="3" t="s">
        <v>1128</v>
      </c>
    </row>
    <row r="133" spans="1:3" ht="45" customHeight="1" x14ac:dyDescent="0.25">
      <c r="A133" s="3" t="s">
        <v>423</v>
      </c>
      <c r="B133" s="3" t="s">
        <v>1129</v>
      </c>
      <c r="C133" s="3" t="s">
        <v>1130</v>
      </c>
    </row>
    <row r="134" spans="1:3" ht="45" customHeight="1" x14ac:dyDescent="0.25">
      <c r="A134" s="3" t="s">
        <v>424</v>
      </c>
      <c r="B134" s="3" t="s">
        <v>1131</v>
      </c>
      <c r="C134" s="3" t="s">
        <v>1132</v>
      </c>
    </row>
    <row r="135" spans="1:3" ht="45" customHeight="1" x14ac:dyDescent="0.25">
      <c r="A135" s="3" t="s">
        <v>426</v>
      </c>
      <c r="B135" s="3" t="s">
        <v>1133</v>
      </c>
      <c r="C135" s="3" t="s">
        <v>1134</v>
      </c>
    </row>
    <row r="136" spans="1:3" ht="45" customHeight="1" x14ac:dyDescent="0.25">
      <c r="A136" s="3" t="s">
        <v>428</v>
      </c>
      <c r="B136" s="3" t="s">
        <v>1135</v>
      </c>
      <c r="C136" s="3" t="s">
        <v>1136</v>
      </c>
    </row>
    <row r="137" spans="1:3" ht="45" customHeight="1" x14ac:dyDescent="0.25">
      <c r="A137" s="3" t="s">
        <v>429</v>
      </c>
      <c r="B137" s="3" t="s">
        <v>1137</v>
      </c>
      <c r="C137" s="3" t="s">
        <v>1138</v>
      </c>
    </row>
    <row r="138" spans="1:3" ht="45" customHeight="1" x14ac:dyDescent="0.25">
      <c r="A138" s="3" t="s">
        <v>431</v>
      </c>
      <c r="B138" s="3" t="s">
        <v>1139</v>
      </c>
      <c r="C138" s="3" t="s">
        <v>1140</v>
      </c>
    </row>
    <row r="139" spans="1:3" ht="45" customHeight="1" x14ac:dyDescent="0.25">
      <c r="A139" s="3" t="s">
        <v>437</v>
      </c>
      <c r="B139" s="3" t="s">
        <v>1141</v>
      </c>
      <c r="C139" s="3" t="s">
        <v>1142</v>
      </c>
    </row>
    <row r="140" spans="1:3" ht="45" customHeight="1" x14ac:dyDescent="0.25">
      <c r="A140" s="3" t="s">
        <v>442</v>
      </c>
      <c r="B140" s="3" t="s">
        <v>1143</v>
      </c>
      <c r="C140" s="3" t="s">
        <v>1144</v>
      </c>
    </row>
    <row r="141" spans="1:3" ht="45" customHeight="1" x14ac:dyDescent="0.25">
      <c r="A141" s="3" t="s">
        <v>447</v>
      </c>
      <c r="B141" s="3" t="s">
        <v>1145</v>
      </c>
      <c r="C141" s="3" t="s">
        <v>1146</v>
      </c>
    </row>
    <row r="142" spans="1:3" ht="45" customHeight="1" x14ac:dyDescent="0.25">
      <c r="A142" s="3" t="s">
        <v>453</v>
      </c>
      <c r="B142" s="3" t="s">
        <v>1147</v>
      </c>
      <c r="C142" s="3" t="s">
        <v>1148</v>
      </c>
    </row>
    <row r="143" spans="1:3" ht="45" customHeight="1" x14ac:dyDescent="0.25">
      <c r="A143" s="3" t="s">
        <v>458</v>
      </c>
      <c r="B143" s="3" t="s">
        <v>1149</v>
      </c>
      <c r="C143" s="3" t="s">
        <v>1150</v>
      </c>
    </row>
    <row r="144" spans="1:3" ht="45" customHeight="1" x14ac:dyDescent="0.25">
      <c r="A144" s="3" t="s">
        <v>464</v>
      </c>
      <c r="B144" s="3" t="s">
        <v>1151</v>
      </c>
      <c r="C144" s="3" t="s">
        <v>1152</v>
      </c>
    </row>
    <row r="145" spans="1:3" ht="45" customHeight="1" x14ac:dyDescent="0.25">
      <c r="A145" s="3" t="s">
        <v>470</v>
      </c>
      <c r="B145" s="3" t="s">
        <v>1153</v>
      </c>
      <c r="C145" s="3" t="s">
        <v>1154</v>
      </c>
    </row>
    <row r="146" spans="1:3" ht="45" customHeight="1" x14ac:dyDescent="0.25">
      <c r="A146" s="3" t="s">
        <v>474</v>
      </c>
      <c r="B146" s="3" t="s">
        <v>1155</v>
      </c>
      <c r="C146" s="3" t="s">
        <v>1156</v>
      </c>
    </row>
    <row r="147" spans="1:3" ht="45" customHeight="1" x14ac:dyDescent="0.25">
      <c r="A147" s="3" t="s">
        <v>481</v>
      </c>
      <c r="B147" s="3" t="s">
        <v>1157</v>
      </c>
      <c r="C147" s="3" t="s">
        <v>1158</v>
      </c>
    </row>
    <row r="148" spans="1:3" ht="45" customHeight="1" x14ac:dyDescent="0.25">
      <c r="A148" s="3" t="s">
        <v>487</v>
      </c>
      <c r="B148" s="3" t="s">
        <v>1159</v>
      </c>
      <c r="C148" s="3" t="s">
        <v>1160</v>
      </c>
    </row>
    <row r="149" spans="1:3" ht="45" customHeight="1" x14ac:dyDescent="0.25">
      <c r="A149" s="3" t="s">
        <v>496</v>
      </c>
      <c r="B149" s="3" t="s">
        <v>1161</v>
      </c>
      <c r="C149" s="3" t="s">
        <v>1162</v>
      </c>
    </row>
    <row r="150" spans="1:3" ht="45" customHeight="1" x14ac:dyDescent="0.25">
      <c r="A150" s="3" t="s">
        <v>501</v>
      </c>
      <c r="B150" s="3" t="s">
        <v>1163</v>
      </c>
      <c r="C150" s="3" t="s">
        <v>1164</v>
      </c>
    </row>
    <row r="151" spans="1:3" ht="45" customHeight="1" x14ac:dyDescent="0.25">
      <c r="A151" s="3" t="s">
        <v>507</v>
      </c>
      <c r="B151" s="3" t="s">
        <v>1165</v>
      </c>
      <c r="C151" s="3" t="s">
        <v>1166</v>
      </c>
    </row>
    <row r="152" spans="1:3" ht="45" customHeight="1" x14ac:dyDescent="0.25">
      <c r="A152" s="3" t="s">
        <v>514</v>
      </c>
      <c r="B152" s="3" t="s">
        <v>1167</v>
      </c>
      <c r="C152" s="3" t="s">
        <v>1168</v>
      </c>
    </row>
    <row r="153" spans="1:3" ht="45" customHeight="1" x14ac:dyDescent="0.25">
      <c r="A153" s="3" t="s">
        <v>518</v>
      </c>
      <c r="B153" s="3" t="s">
        <v>1169</v>
      </c>
      <c r="C153" s="3" t="s">
        <v>1170</v>
      </c>
    </row>
    <row r="154" spans="1:3" ht="45" customHeight="1" x14ac:dyDescent="0.25">
      <c r="A154" s="3" t="s">
        <v>523</v>
      </c>
      <c r="B154" s="3" t="s">
        <v>1171</v>
      </c>
      <c r="C154" s="3" t="s">
        <v>1172</v>
      </c>
    </row>
    <row r="155" spans="1:3" ht="45" customHeight="1" x14ac:dyDescent="0.25">
      <c r="A155" s="3" t="s">
        <v>527</v>
      </c>
      <c r="B155" s="3" t="s">
        <v>1173</v>
      </c>
      <c r="C155" s="3" t="s">
        <v>1174</v>
      </c>
    </row>
    <row r="156" spans="1:3" ht="45" customHeight="1" x14ac:dyDescent="0.25">
      <c r="A156" s="3" t="s">
        <v>530</v>
      </c>
      <c r="B156" s="3" t="s">
        <v>1175</v>
      </c>
      <c r="C156" s="3" t="s">
        <v>1176</v>
      </c>
    </row>
    <row r="157" spans="1:3" ht="45" customHeight="1" x14ac:dyDescent="0.25">
      <c r="A157" s="3" t="s">
        <v>534</v>
      </c>
      <c r="B157" s="3" t="s">
        <v>1177</v>
      </c>
      <c r="C157" s="3" t="s">
        <v>1178</v>
      </c>
    </row>
    <row r="158" spans="1:3" ht="45" customHeight="1" x14ac:dyDescent="0.25">
      <c r="A158" s="3" t="s">
        <v>539</v>
      </c>
      <c r="B158" s="3" t="s">
        <v>1179</v>
      </c>
      <c r="C158" s="3" t="s">
        <v>1180</v>
      </c>
    </row>
    <row r="159" spans="1:3" ht="45" customHeight="1" x14ac:dyDescent="0.25">
      <c r="A159" s="3" t="s">
        <v>548</v>
      </c>
      <c r="B159" s="3" t="s">
        <v>1181</v>
      </c>
      <c r="C159" s="3" t="s">
        <v>1182</v>
      </c>
    </row>
    <row r="160" spans="1:3" ht="45" customHeight="1" x14ac:dyDescent="0.25">
      <c r="A160" s="3" t="s">
        <v>554</v>
      </c>
      <c r="B160" s="3" t="s">
        <v>1183</v>
      </c>
      <c r="C160" s="3" t="s">
        <v>1184</v>
      </c>
    </row>
    <row r="161" spans="1:3" ht="45" customHeight="1" x14ac:dyDescent="0.25">
      <c r="A161" s="3" t="s">
        <v>561</v>
      </c>
      <c r="B161" s="3" t="s">
        <v>1185</v>
      </c>
      <c r="C161" s="3" t="s">
        <v>1186</v>
      </c>
    </row>
    <row r="162" spans="1:3" ht="45" customHeight="1" x14ac:dyDescent="0.25">
      <c r="A162" s="3" t="s">
        <v>566</v>
      </c>
      <c r="B162" s="3" t="s">
        <v>1187</v>
      </c>
      <c r="C162" s="3" t="s">
        <v>1188</v>
      </c>
    </row>
    <row r="163" spans="1:3" ht="45" customHeight="1" x14ac:dyDescent="0.25">
      <c r="A163" s="3" t="s">
        <v>575</v>
      </c>
      <c r="B163" s="3" t="s">
        <v>1189</v>
      </c>
      <c r="C163" s="3" t="s">
        <v>1190</v>
      </c>
    </row>
    <row r="164" spans="1:3" ht="45" customHeight="1" x14ac:dyDescent="0.25">
      <c r="A164" s="3" t="s">
        <v>578</v>
      </c>
      <c r="B164" s="3" t="s">
        <v>1191</v>
      </c>
      <c r="C164" s="3" t="s">
        <v>1192</v>
      </c>
    </row>
    <row r="165" spans="1:3" ht="45" customHeight="1" x14ac:dyDescent="0.25">
      <c r="A165" s="3" t="s">
        <v>582</v>
      </c>
      <c r="B165" s="3" t="s">
        <v>1193</v>
      </c>
      <c r="C165" s="3" t="s">
        <v>1194</v>
      </c>
    </row>
    <row r="166" spans="1:3" ht="45" customHeight="1" x14ac:dyDescent="0.25">
      <c r="A166" s="3" t="s">
        <v>585</v>
      </c>
      <c r="B166" s="3" t="s">
        <v>1195</v>
      </c>
      <c r="C166" s="3" t="s">
        <v>1196</v>
      </c>
    </row>
    <row r="167" spans="1:3" ht="45" customHeight="1" x14ac:dyDescent="0.25">
      <c r="A167" s="3" t="s">
        <v>590</v>
      </c>
      <c r="B167" s="3" t="s">
        <v>1197</v>
      </c>
      <c r="C167" s="3" t="s">
        <v>1198</v>
      </c>
    </row>
    <row r="168" spans="1:3" ht="45" customHeight="1" x14ac:dyDescent="0.25">
      <c r="A168" s="3" t="s">
        <v>596</v>
      </c>
      <c r="B168" s="3" t="s">
        <v>1199</v>
      </c>
      <c r="C168" s="3" t="s">
        <v>1200</v>
      </c>
    </row>
    <row r="169" spans="1:3" ht="45" customHeight="1" x14ac:dyDescent="0.25">
      <c r="A169" s="3" t="s">
        <v>601</v>
      </c>
      <c r="B169" s="3" t="s">
        <v>1201</v>
      </c>
      <c r="C169" s="3" t="s">
        <v>1202</v>
      </c>
    </row>
    <row r="170" spans="1:3" ht="45" customHeight="1" x14ac:dyDescent="0.25">
      <c r="A170" s="3" t="s">
        <v>605</v>
      </c>
      <c r="B170" s="3" t="s">
        <v>1203</v>
      </c>
      <c r="C170" s="3" t="s">
        <v>1204</v>
      </c>
    </row>
    <row r="171" spans="1:3" ht="45" customHeight="1" x14ac:dyDescent="0.25">
      <c r="A171" s="3" t="s">
        <v>611</v>
      </c>
      <c r="B171" s="3" t="s">
        <v>1205</v>
      </c>
      <c r="C171" s="3" t="s">
        <v>1206</v>
      </c>
    </row>
    <row r="172" spans="1:3" ht="45" customHeight="1" x14ac:dyDescent="0.25">
      <c r="A172" s="3" t="s">
        <v>615</v>
      </c>
      <c r="B172" s="3" t="s">
        <v>1207</v>
      </c>
      <c r="C172" s="3" t="s">
        <v>1208</v>
      </c>
    </row>
    <row r="173" spans="1:3" ht="45" customHeight="1" x14ac:dyDescent="0.25">
      <c r="A173" s="3" t="s">
        <v>622</v>
      </c>
      <c r="B173" s="3" t="s">
        <v>1209</v>
      </c>
      <c r="C173" s="3" t="s">
        <v>1210</v>
      </c>
    </row>
    <row r="174" spans="1:3" ht="45" customHeight="1" x14ac:dyDescent="0.25">
      <c r="A174" s="3" t="s">
        <v>629</v>
      </c>
      <c r="B174" s="3" t="s">
        <v>1211</v>
      </c>
      <c r="C174" s="3" t="s">
        <v>1212</v>
      </c>
    </row>
    <row r="175" spans="1:3" ht="45" customHeight="1" x14ac:dyDescent="0.25">
      <c r="A175" s="3" t="s">
        <v>636</v>
      </c>
      <c r="B175" s="3" t="s">
        <v>1213</v>
      </c>
      <c r="C175" s="3" t="s">
        <v>1214</v>
      </c>
    </row>
    <row r="176" spans="1:3" ht="45" customHeight="1" x14ac:dyDescent="0.25">
      <c r="A176" s="3" t="s">
        <v>641</v>
      </c>
      <c r="B176" s="3" t="s">
        <v>1215</v>
      </c>
      <c r="C176" s="3" t="s">
        <v>1216</v>
      </c>
    </row>
    <row r="177" spans="1:3" ht="45" customHeight="1" x14ac:dyDescent="0.25">
      <c r="A177" s="3" t="s">
        <v>647</v>
      </c>
      <c r="B177" s="3" t="s">
        <v>1217</v>
      </c>
      <c r="C177" s="3" t="s">
        <v>1218</v>
      </c>
    </row>
    <row r="178" spans="1:3" ht="45" customHeight="1" x14ac:dyDescent="0.25">
      <c r="A178" s="3" t="s">
        <v>654</v>
      </c>
      <c r="B178" s="3" t="s">
        <v>1219</v>
      </c>
      <c r="C178" s="3" t="s">
        <v>1220</v>
      </c>
    </row>
    <row r="179" spans="1:3" ht="45" customHeight="1" x14ac:dyDescent="0.25">
      <c r="A179" s="3" t="s">
        <v>662</v>
      </c>
      <c r="B179" s="3" t="s">
        <v>1221</v>
      </c>
      <c r="C179" s="3" t="s">
        <v>1222</v>
      </c>
    </row>
    <row r="180" spans="1:3" ht="45" customHeight="1" x14ac:dyDescent="0.25">
      <c r="A180" s="3" t="s">
        <v>665</v>
      </c>
      <c r="B180" s="3" t="s">
        <v>1223</v>
      </c>
      <c r="C180" s="3" t="s">
        <v>1224</v>
      </c>
    </row>
    <row r="181" spans="1:3" ht="45" customHeight="1" x14ac:dyDescent="0.25">
      <c r="A181" s="3" t="s">
        <v>670</v>
      </c>
      <c r="B181" s="3" t="s">
        <v>1225</v>
      </c>
      <c r="C181" s="3" t="s">
        <v>1226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2025-03-19T18:33:39Z</dcterms:created>
  <dcterms:modified xsi:type="dcterms:W3CDTF">2025-03-19T18:35:24Z</dcterms:modified>
</cp:coreProperties>
</file>