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fracciones\2do Trimestre 2023\"/>
    </mc:Choice>
  </mc:AlternateContent>
  <bookViews>
    <workbookView xWindow="0" yWindow="0" windowWidth="19200" windowHeight="69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0055" sheetId="7" r:id="rId7"/>
    <sheet name="Tabla_350056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<sst xmlns="http://schemas.openxmlformats.org/spreadsheetml/2006/main" count="2710" uniqueCount="879">
  <si>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</si>
  <si>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</si>
  <si>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</si>
  <si>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</si>
  <si>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</si>
  <si>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</si>
  <si>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</si>
  <si>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</si>
  <si>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</si>
  <si>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</si>
  <si>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</si>
  <si>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</si>
  <si>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</si>
  <si>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</si>
  <si>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</si>
  <si>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</si>
  <si>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</si>
  <si>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</si>
  <si>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</si>
  <si>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</si>
  <si>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</si>
  <si>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</si>
  <si>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</si>
  <si>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</si>
  <si>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</si>
  <si>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</si>
  <si>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</si>
  <si>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</si>
  <si>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</si>
  <si>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</si>
  <si>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</si>
  <si>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</si>
  <si>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</si>
  <si>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</si>
  <si>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</si>
  <si>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</si>
  <si>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</si>
  <si>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</si>
  <si>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</si>
  <si>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</si>
  <si>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</si>
  <si>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</si>
  <si>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</si>
  <si>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</si>
  <si>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</si>
  <si>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</si>
  <si>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</si>
  <si>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</si>
  <si>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</si>
  <si>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</si>
  <si>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</si>
  <si>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</si>
  <si>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</si>
  <si>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</si>
  <si>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</si>
  <si>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</si>
  <si>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</si>
  <si>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</si>
  <si>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</si>
  <si>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</si>
  <si>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</si>
  <si>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</si>
  <si>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</si>
  <si>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</si>
  <si>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</si>
  <si>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</si>
  <si>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</si>
  <si>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</si>
  <si>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</si>
  <si>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</si>
  <si>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</si>
  <si>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</si>
  <si>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</si>
  <si>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</si>
  <si>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</si>
  <si>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</si>
  <si>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</si>
  <si>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</si>
  <si>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</si>
  <si>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</si>
  <si>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</si>
  <si>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</si>
  <si>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</si>
  <si>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</si>
  <si>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</si>
  <si>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</si>
  <si>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</si>
  <si>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</si>
  <si>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</si>
  <si>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</si>
  <si>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</si>
  <si>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</si>
  <si>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</si>
  <si>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</si>
  <si>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Servidor(a) público(a)</t>
  </si>
  <si>
    <t>PMJ0011</t>
  </si>
  <si>
    <t>PRESIDENTE MUNICIPAL</t>
  </si>
  <si>
    <t>01 PRESIDENCIA MUNICIPAL</t>
  </si>
  <si>
    <t>Ivan</t>
  </si>
  <si>
    <t>Lara</t>
  </si>
  <si>
    <t>Tovar</t>
  </si>
  <si>
    <t>Viáticos</t>
  </si>
  <si>
    <t>Nacional</t>
  </si>
  <si>
    <t>1511</t>
  </si>
  <si>
    <t>19815934</t>
  </si>
  <si>
    <t>0</t>
  </si>
  <si>
    <t>24/04/2023</t>
  </si>
  <si>
    <t/>
  </si>
  <si>
    <t>PMJ0040</t>
  </si>
  <si>
    <t>CONTRALOR MUNICIPAL</t>
  </si>
  <si>
    <t>09 CONTRALORIA MUNICIPAL</t>
  </si>
  <si>
    <t>Flor Isela</t>
  </si>
  <si>
    <t>Hernandez</t>
  </si>
  <si>
    <t>610</t>
  </si>
  <si>
    <t>19815935</t>
  </si>
  <si>
    <t>2046.75</t>
  </si>
  <si>
    <t>19815936</t>
  </si>
  <si>
    <t>PMJ0022</t>
  </si>
  <si>
    <t>SECRETARIO MUNICIPAL</t>
  </si>
  <si>
    <t>06 SECRETARIA MUNICIPAL</t>
  </si>
  <si>
    <t>Dario</t>
  </si>
  <si>
    <t>Perez</t>
  </si>
  <si>
    <t>1482.75</t>
  </si>
  <si>
    <t>19815931</t>
  </si>
  <si>
    <t>PMJ0039</t>
  </si>
  <si>
    <t>AUXILIAR ADMINISTRATIVO</t>
  </si>
  <si>
    <t>Raul</t>
  </si>
  <si>
    <t>Martinez</t>
  </si>
  <si>
    <t>454</t>
  </si>
  <si>
    <t>19815932</t>
  </si>
  <si>
    <t>1420</t>
  </si>
  <si>
    <t>19815933</t>
  </si>
  <si>
    <t>PMJ0023</t>
  </si>
  <si>
    <t>SECRETARIA ADMINSTRAVO</t>
  </si>
  <si>
    <t>Irma Laura</t>
  </si>
  <si>
    <t>395</t>
  </si>
  <si>
    <t>19815928</t>
  </si>
  <si>
    <t>1125.75</t>
  </si>
  <si>
    <t>19815929</t>
  </si>
  <si>
    <t>340</t>
  </si>
  <si>
    <t>19815930</t>
  </si>
  <si>
    <t>PMJ0012</t>
  </si>
  <si>
    <t>SECRETARIO PARTICULAR</t>
  </si>
  <si>
    <t>Jose Alejandro</t>
  </si>
  <si>
    <t>Gomez</t>
  </si>
  <si>
    <t>Fernandez</t>
  </si>
  <si>
    <t>1450</t>
  </si>
  <si>
    <t>19815925</t>
  </si>
  <si>
    <t>PMJ0102</t>
  </si>
  <si>
    <t>PRESIDENTA DIRECTORA DEL DIF MPAL</t>
  </si>
  <si>
    <t>26 DIF MUNICIPAL</t>
  </si>
  <si>
    <t>Janaely</t>
  </si>
  <si>
    <t>Galvan</t>
  </si>
  <si>
    <t>19815926</t>
  </si>
  <si>
    <t>295</t>
  </si>
  <si>
    <t>19815927</t>
  </si>
  <si>
    <t>Franco</t>
  </si>
  <si>
    <t>19815922</t>
  </si>
  <si>
    <t>19815923</t>
  </si>
  <si>
    <t>Ramirez</t>
  </si>
  <si>
    <t>19815924</t>
  </si>
  <si>
    <t>2010.75</t>
  </si>
  <si>
    <t>19815919</t>
  </si>
  <si>
    <t>SUPERVISOR DE OBRAS</t>
  </si>
  <si>
    <t>13 OBRAS PUBLICAS</t>
  </si>
  <si>
    <t>1961</t>
  </si>
  <si>
    <t>19815920</t>
  </si>
  <si>
    <t>1900</t>
  </si>
  <si>
    <t>19815921</t>
  </si>
  <si>
    <t>475</t>
  </si>
  <si>
    <t>Gutierrez</t>
  </si>
  <si>
    <t>1500</t>
  </si>
  <si>
    <t>19815917</t>
  </si>
  <si>
    <t>SEGURIDAD PUBLICA</t>
  </si>
  <si>
    <t>510.4</t>
  </si>
  <si>
    <t>19815918</t>
  </si>
  <si>
    <t>1422</t>
  </si>
  <si>
    <t>19815959</t>
  </si>
  <si>
    <t>853.75</t>
  </si>
  <si>
    <t>19815956</t>
  </si>
  <si>
    <t>PMJ0031</t>
  </si>
  <si>
    <t>OFICIAL DE REGISTRO FAMILIAR</t>
  </si>
  <si>
    <t>07 SECRETARIA MPAL REGISTRO CIVIL</t>
  </si>
  <si>
    <t>Ilse Guadalupe</t>
  </si>
  <si>
    <t>Alvarez</t>
  </si>
  <si>
    <t>1186</t>
  </si>
  <si>
    <t>19815957</t>
  </si>
  <si>
    <t>1531.25</t>
  </si>
  <si>
    <t>19815958</t>
  </si>
  <si>
    <t>PMJ0052</t>
  </si>
  <si>
    <t>DIRECTOR DE OBRAS PUBLICAS</t>
  </si>
  <si>
    <t>Octavio</t>
  </si>
  <si>
    <t>345</t>
  </si>
  <si>
    <t>19815953</t>
  </si>
  <si>
    <t>1999</t>
  </si>
  <si>
    <t>19815954</t>
  </si>
  <si>
    <t>1743</t>
  </si>
  <si>
    <t>19815955</t>
  </si>
  <si>
    <t>10 TESORERIA MUNICIPAL</t>
  </si>
  <si>
    <t>168.01</t>
  </si>
  <si>
    <t>19815950</t>
  </si>
  <si>
    <t>5</t>
  </si>
  <si>
    <t>1695</t>
  </si>
  <si>
    <t>19815951</t>
  </si>
  <si>
    <t>227</t>
  </si>
  <si>
    <t>19815952</t>
  </si>
  <si>
    <t>19815969</t>
  </si>
  <si>
    <t>1650</t>
  </si>
  <si>
    <t>19815970</t>
  </si>
  <si>
    <t>336.01</t>
  </si>
  <si>
    <t>19815947</t>
  </si>
  <si>
    <t>822.99</t>
  </si>
  <si>
    <t>19815948</t>
  </si>
  <si>
    <t>995</t>
  </si>
  <si>
    <t>19815949</t>
  </si>
  <si>
    <t>1683.01</t>
  </si>
  <si>
    <t>19815965</t>
  </si>
  <si>
    <t>828</t>
  </si>
  <si>
    <t>19815966</t>
  </si>
  <si>
    <t>1960</t>
  </si>
  <si>
    <t>19815967</t>
  </si>
  <si>
    <t>19815968</t>
  </si>
  <si>
    <t>750</t>
  </si>
  <si>
    <t>19815944</t>
  </si>
  <si>
    <t>735</t>
  </si>
  <si>
    <t>19815945</t>
  </si>
  <si>
    <t>185</t>
  </si>
  <si>
    <t>19815946</t>
  </si>
  <si>
    <t>533.25</t>
  </si>
  <si>
    <t>19815961</t>
  </si>
  <si>
    <t>888.75</t>
  </si>
  <si>
    <t>19815962</t>
  </si>
  <si>
    <t>19815963</t>
  </si>
  <si>
    <t>Romero</t>
  </si>
  <si>
    <t>1723</t>
  </si>
  <si>
    <t>19815964</t>
  </si>
  <si>
    <t>PMJ0028</t>
  </si>
  <si>
    <t>JURIDICO</t>
  </si>
  <si>
    <t>08 SECRETARIA MPAL JUZGADO MUNICIPAL</t>
  </si>
  <si>
    <t>Juan Eduardo</t>
  </si>
  <si>
    <t>300</t>
  </si>
  <si>
    <t>19815940</t>
  </si>
  <si>
    <t>2459.2</t>
  </si>
  <si>
    <t>19815941</t>
  </si>
  <si>
    <t>PMJ0057</t>
  </si>
  <si>
    <t>Agustin</t>
  </si>
  <si>
    <t>Cruz</t>
  </si>
  <si>
    <t>218</t>
  </si>
  <si>
    <t>19815942</t>
  </si>
  <si>
    <t>495</t>
  </si>
  <si>
    <t>19815943</t>
  </si>
  <si>
    <t>247.5</t>
  </si>
  <si>
    <t>1877</t>
  </si>
  <si>
    <t>19815960</t>
  </si>
  <si>
    <t>Personal de confianza</t>
  </si>
  <si>
    <t>1627.75</t>
  </si>
  <si>
    <t>19815937</t>
  </si>
  <si>
    <t>3888.5</t>
  </si>
  <si>
    <t>19815938</t>
  </si>
  <si>
    <t>605</t>
  </si>
  <si>
    <t>19815939</t>
  </si>
  <si>
    <t>57B95808E30CA47031649DC74F187CAA</t>
  </si>
  <si>
    <t>01/04/2023</t>
  </si>
  <si>
    <t>30/06/2023</t>
  </si>
  <si>
    <t>(incluyente y no sexista)</t>
  </si>
  <si>
    <t>Hombre</t>
  </si>
  <si>
    <t>ENTREGA DE EXPEDIENTES</t>
  </si>
  <si>
    <t>MEXICO</t>
  </si>
  <si>
    <t>HIDALGO</t>
  </si>
  <si>
    <t>JALTOCAN</t>
  </si>
  <si>
    <t>PACHUCA</t>
  </si>
  <si>
    <t>13/05/2023</t>
  </si>
  <si>
    <t>21306228</t>
  </si>
  <si>
    <t>https://jaltocan.gob.mx/transparencia/jaltocan/ayuntamiento_69_IX_230714105713_22-a.pdf</t>
  </si>
  <si>
    <t>https://www.conac.gob.mx/work/models/CONAC/normatividad/NOR_01_02_006.pdf</t>
  </si>
  <si>
    <t>TESORERIA MUNICIPAL</t>
  </si>
  <si>
    <t>22/07/2023</t>
  </si>
  <si>
    <t>CC70D3759EFC2062352133E20DF5274C</t>
  </si>
  <si>
    <t>REUNION DE TRABAJO</t>
  </si>
  <si>
    <t>1075</t>
  </si>
  <si>
    <t>05/05/2023</t>
  </si>
  <si>
    <t>21306229</t>
  </si>
  <si>
    <t>https://jaltocan.gob.mx/transparencia/jaltocan/ayuntamiento_69_IX_230714105716_23-a.pdf</t>
  </si>
  <si>
    <t>7619C192F8AB21128019BB96B635A377</t>
  </si>
  <si>
    <t>25/05/2023</t>
  </si>
  <si>
    <t>21306230</t>
  </si>
  <si>
    <t>950</t>
  </si>
  <si>
    <t>https://jaltocan.gob.mx/transparencia/jaltocan/ayuntamiento_69_IX_230714105721_24-a.pdf</t>
  </si>
  <si>
    <t>4227F0F506D91B07794DA9013172E045</t>
  </si>
  <si>
    <t>Mujer</t>
  </si>
  <si>
    <t>CAPACITACION</t>
  </si>
  <si>
    <t>1865</t>
  </si>
  <si>
    <t>11/05/2023</t>
  </si>
  <si>
    <t>21306231</t>
  </si>
  <si>
    <t>466.25</t>
  </si>
  <si>
    <t>https://jaltocan.gob.mx/transparencia/jaltocan/ayuntamiento_69_IX_230714105726_25-a.pdf</t>
  </si>
  <si>
    <t>BB4737E60E7BFD3826503E4212ECBE65</t>
  </si>
  <si>
    <t>ENTREGA DE INFORMACION</t>
  </si>
  <si>
    <t>21306232</t>
  </si>
  <si>
    <t>373</t>
  </si>
  <si>
    <t>https://jaltocan.gob.mx/transparencia/jaltocan/ayuntamiento_69_IX_230714105729_26-a.pdf</t>
  </si>
  <si>
    <t>0868013F48D1F1AE709A813C6D876E4C</t>
  </si>
  <si>
    <t>PMJ0282</t>
  </si>
  <si>
    <t>AMIN DE JESUS</t>
  </si>
  <si>
    <t>HERNANDEZ</t>
  </si>
  <si>
    <t>SAGAHON</t>
  </si>
  <si>
    <t>OPINION TECNICA</t>
  </si>
  <si>
    <t>945.01</t>
  </si>
  <si>
    <t>15/05/2023</t>
  </si>
  <si>
    <t>21306233</t>
  </si>
  <si>
    <t>472.5</t>
  </si>
  <si>
    <t>https://jaltocan.gob.mx/transparencia/jaltocan/ayuntamiento_69_IX_230714105733_27-a.pdf</t>
  </si>
  <si>
    <t>5199EA301A9A4288A1F1AD01570162A4</t>
  </si>
  <si>
    <t>493</t>
  </si>
  <si>
    <t>17/05/2023</t>
  </si>
  <si>
    <t>21306234</t>
  </si>
  <si>
    <t>https://jaltocan.gob.mx/transparencia/jaltocan/ayuntamiento_69_IX_230714105736_28-a.pdf</t>
  </si>
  <si>
    <t>FED86D1DAF49CF5C2F8DABC85172CFCE</t>
  </si>
  <si>
    <t>VERIFICACION DE OBRAS</t>
  </si>
  <si>
    <t>16/05/2023</t>
  </si>
  <si>
    <t>21306235</t>
  </si>
  <si>
    <t>https://jaltocan.gob.mx/transparencia/jaltocan/ayuntamiento_69_IX_230714105740_29-a.pdf</t>
  </si>
  <si>
    <t>9556D0041D1A9FCAD0D448DC84BA6218</t>
  </si>
  <si>
    <t>390</t>
  </si>
  <si>
    <t>21306236</t>
  </si>
  <si>
    <t>https://jaltocan.gob.mx/transparencia/jaltocan/ayuntamiento_69_IX_230714105744_30-a.pdf</t>
  </si>
  <si>
    <t>D3AEFA463394A9D6259A592185313FA9</t>
  </si>
  <si>
    <t>REUNION</t>
  </si>
  <si>
    <t>840</t>
  </si>
  <si>
    <t>24/06/2023</t>
  </si>
  <si>
    <t>21306237</t>
  </si>
  <si>
    <t>https://jaltocan.gob.mx/transparencia/jaltocan/ayuntamiento_69_IX_230714105749_31-a.pdf</t>
  </si>
  <si>
    <t>FF756A65771BD5B1F2D3F56331FBD154</t>
  </si>
  <si>
    <t>1166</t>
  </si>
  <si>
    <t>21306238</t>
  </si>
  <si>
    <t>583</t>
  </si>
  <si>
    <t>https://jaltocan.gob.mx/transparencia/jaltocan/ayuntamiento_69_IX_230714105753_32-a.pdf</t>
  </si>
  <si>
    <t>850AD6E487F10D73F847052D1F4EFC2A</t>
  </si>
  <si>
    <t>TALLER PARA IMPLEMENTACION</t>
  </si>
  <si>
    <t>1155</t>
  </si>
  <si>
    <t>29/06/2023</t>
  </si>
  <si>
    <t>21306239</t>
  </si>
  <si>
    <t>385</t>
  </si>
  <si>
    <t>https://jaltocan.gob.mx/transparencia/jaltocan/ayuntamiento_69_IX_230714105757_33-a.pdf</t>
  </si>
  <si>
    <t>C8D951D32E1D2A926C9F03C6B768271A</t>
  </si>
  <si>
    <t>21/06/2023</t>
  </si>
  <si>
    <t>21306240</t>
  </si>
  <si>
    <t>https://jaltocan.gob.mx/transparencia/jaltocan/ayuntamiento_69_IX_230714105501_34-a.pdf</t>
  </si>
  <si>
    <t>9E3E3AF342D85FDAC299E1617CEDC490</t>
  </si>
  <si>
    <t>ENTREGA DE DOCUMENTOS</t>
  </si>
  <si>
    <t>15000</t>
  </si>
  <si>
    <t>09/06/2023</t>
  </si>
  <si>
    <t>21306241</t>
  </si>
  <si>
    <t>4D35CD7C26813ADF312729CEACAD0D68</t>
  </si>
  <si>
    <t>1508</t>
  </si>
  <si>
    <t>21306242</t>
  </si>
  <si>
    <t>301.6</t>
  </si>
  <si>
    <t>https://jaltocan.gob.mx/transparencia/jaltocan/ayuntamiento_69_IX_230714105509_36-a.pdf</t>
  </si>
  <si>
    <t>495FC304BF5501E697AEF14BC04A5549</t>
  </si>
  <si>
    <t>PMJ0026</t>
  </si>
  <si>
    <t>AUXILIAR SECRETARIA</t>
  </si>
  <si>
    <t>Patricio Alberto</t>
  </si>
  <si>
    <t>ENTREGA DE DOCUMETACION</t>
  </si>
  <si>
    <t>1712</t>
  </si>
  <si>
    <t>10/06/2023</t>
  </si>
  <si>
    <t>21306243</t>
  </si>
  <si>
    <t>285.33</t>
  </si>
  <si>
    <t>https://jaltocan.gob.mx/transparencia/jaltocan/ayuntamiento_69_IX_230714105513_37-a.pdf</t>
  </si>
  <si>
    <t>06F28A0F7796AEA966033C4EE9C83EBA</t>
  </si>
  <si>
    <t>ENTREGA DE DOCUMENTACION</t>
  </si>
  <si>
    <t>21306244</t>
  </si>
  <si>
    <t>https://jaltocan.gob.mx/transparencia/jaltocan/ayuntamiento_69_IX_230714105518_38-a.pdf</t>
  </si>
  <si>
    <t>D3BCA0DDFBBC988B041EA918D884B32E</t>
  </si>
  <si>
    <t>PMJ0255</t>
  </si>
  <si>
    <t>APOYO TECNICO</t>
  </si>
  <si>
    <t>Luis Enrique</t>
  </si>
  <si>
    <t>Hervert</t>
  </si>
  <si>
    <t>680</t>
  </si>
  <si>
    <t>02/06/2023</t>
  </si>
  <si>
    <t>21306245</t>
  </si>
  <si>
    <t>https://jaltocan.gob.mx/transparencia/jaltocan/ayuntamiento_69_IX_230714105522_39-a.pdf</t>
  </si>
  <si>
    <t>54BC316DEA36A3E2E68FF7E61002A429</t>
  </si>
  <si>
    <t>525</t>
  </si>
  <si>
    <t>05/06/2023</t>
  </si>
  <si>
    <t>21306246</t>
  </si>
  <si>
    <t>https://jaltocan.gob.mx/transparencia/jaltocan/ayuntamiento_69_IX_230714105526_40-a.pdf</t>
  </si>
  <si>
    <t>2C7D5CE14B7AA773804A6D9BCF73F525</t>
  </si>
  <si>
    <t>PMJ0042</t>
  </si>
  <si>
    <t>CONTADOR GENERAL</t>
  </si>
  <si>
    <t>Liliana Lizbeth</t>
  </si>
  <si>
    <t>De La Cruz</t>
  </si>
  <si>
    <t>ENTREGA DE CFDIS</t>
  </si>
  <si>
    <t>431</t>
  </si>
  <si>
    <t>12/06/2023</t>
  </si>
  <si>
    <t>21306247</t>
  </si>
  <si>
    <t>215.5</t>
  </si>
  <si>
    <t>https://jaltocan.gob.mx/transparencia/jaltocan/ayuntamiento_69_IX_230714105529_41-a.pdf</t>
  </si>
  <si>
    <t>8A1D308C7423EF00D56ABFCABE53E1F4</t>
  </si>
  <si>
    <t>PMJ0243</t>
  </si>
  <si>
    <t>ENCARGADO DE COMPROBACION</t>
  </si>
  <si>
    <t>Carlos Alberto</t>
  </si>
  <si>
    <t>249</t>
  </si>
  <si>
    <t>19/06/2023</t>
  </si>
  <si>
    <t>21306248</t>
  </si>
  <si>
    <t>https://jaltocan.gob.mx/transparencia/jaltocan/ayuntamiento_69_IX_230714105533_42-a.pdf</t>
  </si>
  <si>
    <t>ED7FE4C25F2FF0FB098C358ABB3D8581</t>
  </si>
  <si>
    <t>614</t>
  </si>
  <si>
    <t>21306249</t>
  </si>
  <si>
    <t>307</t>
  </si>
  <si>
    <t>https://jaltocan.gob.mx/transparencia/jaltocan/ayuntamiento_69_IX_230714105538_43-a.pdf</t>
  </si>
  <si>
    <t>64D6579DC98791DD406EB5D41D858C4B</t>
  </si>
  <si>
    <t>PMJ0015</t>
  </si>
  <si>
    <t>DIRECTOR DE EDUCACION</t>
  </si>
  <si>
    <t>20 SRIA DE DESARROLLO SOCIAL EDUCACIO</t>
  </si>
  <si>
    <t>Leoncio</t>
  </si>
  <si>
    <t>Castillo</t>
  </si>
  <si>
    <t>Espinoza</t>
  </si>
  <si>
    <t>ASISTENCIA A CAPACITACION</t>
  </si>
  <si>
    <t>413.01</t>
  </si>
  <si>
    <t>30/05/2023</t>
  </si>
  <si>
    <t>21306250</t>
  </si>
  <si>
    <t>https://jaltocan.gob.mx/transparencia/jaltocan/ayuntamiento_69_IX_230714105542_44-a.pdf</t>
  </si>
  <si>
    <t>45E13BD1055E8BCCA5FBE2EEF610FCE1</t>
  </si>
  <si>
    <t>PMJ0144</t>
  </si>
  <si>
    <t>DIRECTOR DE LIMPIAS</t>
  </si>
  <si>
    <t>16 SERVICIOS MPALES LIMPÍA PUBLICA</t>
  </si>
  <si>
    <t>Luis  David</t>
  </si>
  <si>
    <t>Amador</t>
  </si>
  <si>
    <t>535</t>
  </si>
  <si>
    <t>21306251</t>
  </si>
  <si>
    <t>267.5</t>
  </si>
  <si>
    <t>https://jaltocan.gob.mx/transparencia/jaltocan/ayuntamiento_69_IX_230714105546_45-a.pdf</t>
  </si>
  <si>
    <t>0DBF2E2D436517D933F84832290ED346</t>
  </si>
  <si>
    <t>PMJ0109</t>
  </si>
  <si>
    <t>DIRECTORA DE COCINA</t>
  </si>
  <si>
    <t>27 DIF MUNICIPAL COPUSINAS</t>
  </si>
  <si>
    <t>Yazmin</t>
  </si>
  <si>
    <t>Mendoza</t>
  </si>
  <si>
    <t>ENTREGA DE EXXPEDIENTES</t>
  </si>
  <si>
    <t>635</t>
  </si>
  <si>
    <t>03/04/2023</t>
  </si>
  <si>
    <t>21306207</t>
  </si>
  <si>
    <t>317.5</t>
  </si>
  <si>
    <t>https://jaltocan.gob.mx/transparencia/jaltocan/ayuntamiento_69_IX_230714105550_1-a.pdf</t>
  </si>
  <si>
    <t>BBCD49863E3B3EEAB0EE71473BDF8B0C</t>
  </si>
  <si>
    <t>PMJ0119</t>
  </si>
  <si>
    <t>DIRECTOR DE SEGPUBLICA</t>
  </si>
  <si>
    <t>Jose Roberto</t>
  </si>
  <si>
    <t>Rivera</t>
  </si>
  <si>
    <t>464</t>
  </si>
  <si>
    <t>18/04/2023</t>
  </si>
  <si>
    <t>21306208</t>
  </si>
  <si>
    <t>232</t>
  </si>
  <si>
    <t>https://jaltocan.gob.mx/transparencia/jaltocan/ayuntamiento_69_IX_230714105554_2-a.pdf</t>
  </si>
  <si>
    <t>EA28E0364EFFE69CA8D9AA1BC08588E7</t>
  </si>
  <si>
    <t>20/04/2023</t>
  </si>
  <si>
    <t>21306209</t>
  </si>
  <si>
    <t>https://jaltocan.gob.mx/transparencia/jaltocan/ayuntamiento_69_IX_230714105558_3-a.pdf</t>
  </si>
  <si>
    <t>ED12B845089B4AD2A91CD8970BDF443E</t>
  </si>
  <si>
    <t>ENTREGA DE REPORTES</t>
  </si>
  <si>
    <t>1443</t>
  </si>
  <si>
    <t>21/04/2023</t>
  </si>
  <si>
    <t>21306210</t>
  </si>
  <si>
    <t>360.75</t>
  </si>
  <si>
    <t>https://jaltocan.gob.mx/transparencia/jaltocan/ayuntamiento_69_IX_230714105603_4-a.pdf</t>
  </si>
  <si>
    <t>D369B3492C1BC2C701D0B7F6AB4DD769</t>
  </si>
  <si>
    <t>REUNION PARA CELEBRACION DE UN CONVENIO</t>
  </si>
  <si>
    <t>417.6</t>
  </si>
  <si>
    <t>17/04/2023</t>
  </si>
  <si>
    <t>21306211</t>
  </si>
  <si>
    <t>208.8</t>
  </si>
  <si>
    <t>https://jaltocan.gob.mx/transparencia/jaltocan/ayuntamiento_69_IX_230714105608_5-a.pdf</t>
  </si>
  <si>
    <t>30B2A6E1D0DA7B3772984C209A1F9C87</t>
  </si>
  <si>
    <t>AUDIENCIA</t>
  </si>
  <si>
    <t>14/04/2023</t>
  </si>
  <si>
    <t>21306212</t>
  </si>
  <si>
    <t>https://jaltocan.gob.mx/transparencia/jaltocan/ayuntamiento_69_IX_230714105612_6-a.pdf</t>
  </si>
  <si>
    <t>D05570AE63C324698C3CBB1A4DEC0D5A</t>
  </si>
  <si>
    <t>489</t>
  </si>
  <si>
    <t>AUDIENCIA TESTIMONIAL</t>
  </si>
  <si>
    <t>21306213</t>
  </si>
  <si>
    <t>244.5</t>
  </si>
  <si>
    <t>https://jaltocan.gob.mx/transparencia/jaltocan/ayuntamiento_69_IX_230714105616_7-a.pdf</t>
  </si>
  <si>
    <t>1A825E1DD9ED033F33C714C9A5D9EA46</t>
  </si>
  <si>
    <t>367</t>
  </si>
  <si>
    <t>21306214</t>
  </si>
  <si>
    <t>https://jaltocan.gob.mx/transparencia/jaltocan/ayuntamiento_69_IX_230714105620_8-a.pdf</t>
  </si>
  <si>
    <t>448FB6548A3FE138ADE30B7B70F280A1</t>
  </si>
  <si>
    <t>900</t>
  </si>
  <si>
    <t>25/04/2023</t>
  </si>
  <si>
    <t>21306215</t>
  </si>
  <si>
    <t>https://jaltocan.gob.mx/transparencia/jaltocan/ayuntamiento_69_IX_230714105624_9-a.pdf</t>
  </si>
  <si>
    <t>462B8BD6E27F75F90DA086795EAEA162</t>
  </si>
  <si>
    <t>459.36</t>
  </si>
  <si>
    <t>21306216</t>
  </si>
  <si>
    <t>22968</t>
  </si>
  <si>
    <t>https://jaltocan.gob.mx/transparencia/jaltocan/ayuntamiento_69_IX_230714105629_10-a.pdf</t>
  </si>
  <si>
    <t>521300A354BD732BECD55A0880DED832</t>
  </si>
  <si>
    <t>ENTREGA DE LA CUENTA PUBLICA</t>
  </si>
  <si>
    <t>339</t>
  </si>
  <si>
    <t>02/05/2023</t>
  </si>
  <si>
    <t>21306217</t>
  </si>
  <si>
    <t>https://jaltocan.gob.mx/transparencia/jaltocan/ayuntamiento_69_IX_230714105632_11-a.pdf</t>
  </si>
  <si>
    <t>901131E2B95782FAF683E8E115080EFC</t>
  </si>
  <si>
    <t>1170.97</t>
  </si>
  <si>
    <t>21306218</t>
  </si>
  <si>
    <t>292.74</t>
  </si>
  <si>
    <t>https://jaltocan.gob.mx/transparencia/jaltocan/ayuntamiento_69_IX_230714105636_12-a.pdf</t>
  </si>
  <si>
    <t>568B500A95C52A331AD93C32E5E1CCA1</t>
  </si>
  <si>
    <t>PMJ0104</t>
  </si>
  <si>
    <t>ENCARGADA DE DESAYUNOS</t>
  </si>
  <si>
    <t>Elizabeth</t>
  </si>
  <si>
    <t>REVISION DE EXPEDIENTES</t>
  </si>
  <si>
    <t>1120</t>
  </si>
  <si>
    <t>21306219</t>
  </si>
  <si>
    <t>https://jaltocan.gob.mx/transparencia/jaltocan/ayuntamiento_69_IX_230714105639_13-a.pdf</t>
  </si>
  <si>
    <t>5FFB622CD33DDBF67843CE7797CCA7D0</t>
  </si>
  <si>
    <t>21306220</t>
  </si>
  <si>
    <t>https://jaltocan.gob.mx/transparencia/jaltocan/ayuntamiento_69_IX_230714105644_14-a.pdf</t>
  </si>
  <si>
    <t>D3A7BC1560180566CBD68D5D6D6C165C</t>
  </si>
  <si>
    <t>PMJ0082</t>
  </si>
  <si>
    <t>AUXILIAR  DE CULTURA</t>
  </si>
  <si>
    <t>21 SRIA DE DESARROLLO SOCIA CULTURA</t>
  </si>
  <si>
    <t>Leticia</t>
  </si>
  <si>
    <t>1150</t>
  </si>
  <si>
    <t>21306221</t>
  </si>
  <si>
    <t>https://jaltocan.gob.mx/transparencia/jaltocan/ayuntamiento_69_IX_230714105647_15-a.pdf</t>
  </si>
  <si>
    <t>F1109AB79E4CB87B8E2592A78F756365</t>
  </si>
  <si>
    <t>REUNION DE TRABJO</t>
  </si>
  <si>
    <t>203</t>
  </si>
  <si>
    <t>21306222</t>
  </si>
  <si>
    <t>31/05/2023</t>
  </si>
  <si>
    <t>https://jaltocan.gob.mx/transparencia/jaltocan/ayuntamiento_69_IX_230714105651_16-a.pdf</t>
  </si>
  <si>
    <t>5814B6F82F3064C45AADD3B5F8308044</t>
  </si>
  <si>
    <t>424</t>
  </si>
  <si>
    <t>21306223</t>
  </si>
  <si>
    <t>https://jaltocan.gob.mx/transparencia/jaltocan/ayuntamiento_69_IX_230714105655_17-a.pdf</t>
  </si>
  <si>
    <t>670F3C4563CF61A7FE14555E0E9F4D08</t>
  </si>
  <si>
    <t>2251.5</t>
  </si>
  <si>
    <t>21306224</t>
  </si>
  <si>
    <t>https://jaltocan.gob.mx/transparencia/jaltocan/ayuntamiento_69_IX_230714105659_18-a.pdf</t>
  </si>
  <si>
    <t>5A7D654AFC34EB2DDFA84478E46C81F3</t>
  </si>
  <si>
    <t>REUNION PARA REVISION</t>
  </si>
  <si>
    <t>2179</t>
  </si>
  <si>
    <t>29/05/2023</t>
  </si>
  <si>
    <t>21306225</t>
  </si>
  <si>
    <t>1089.5</t>
  </si>
  <si>
    <t>https://jaltocan.gob.mx/transparencia/jaltocan/ayuntamiento_69_IX_230714105702_19-a.pdf</t>
  </si>
  <si>
    <t>EADD28F21FAFE472289398E205BBD697</t>
  </si>
  <si>
    <t>21306226</t>
  </si>
  <si>
    <t>https://jaltocan.gob.mx/transparencia/jaltocan/ayuntamiento_69_IX_230714105706_20-a.pdf</t>
  </si>
  <si>
    <t>96073CEFF34FF1E343A0A3CB9381D00E</t>
  </si>
  <si>
    <t>DIRECCION DEL REGISTRO</t>
  </si>
  <si>
    <t>21306227</t>
  </si>
  <si>
    <t>https://jaltocan.gob.mx/transparencia/jaltocan/ayuntamiento_69_IX_230714105709_21-a.pdf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</si>
  <si>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</si>
  <si>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</si>
  <si>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</si>
  <si>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</si>
  <si>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</si>
  <si>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</si>
  <si>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</si>
  <si>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</si>
  <si>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</si>
  <si>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</si>
  <si>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</si>
  <si>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</si>
  <si>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</si>
  <si>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</si>
  <si>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</si>
  <si>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</si>
  <si>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</si>
  <si>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</si>
  <si>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</si>
  <si>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</si>
  <si>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</si>
  <si>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</si>
  <si>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</si>
  <si>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0A8E1CE8D832C8AAEC538050F14A1D40</t>
  </si>
  <si>
    <t>375</t>
  </si>
  <si>
    <t>Viaticos en el pais</t>
  </si>
  <si>
    <t>0A8E1CE8D832C8AAFD168C39C128FF37</t>
  </si>
  <si>
    <t>0A8E1CE8D832C8AA7748B59CB159BEF2</t>
  </si>
  <si>
    <t>3B3D748DAAEB145B1788D5BDD654F69F</t>
  </si>
  <si>
    <t>3B3D748DAAEB145BA660C4B20AA002F6</t>
  </si>
  <si>
    <t>0A8E1CE8D832C8AA288717730D0D49F1</t>
  </si>
  <si>
    <t>3B3D748DAAEB145B908A55F0FD366BAC</t>
  </si>
  <si>
    <t>3B3D748DAAEB145BA55B1532F2D8C1C3</t>
  </si>
  <si>
    <t>3B3D748DAAEB145BA8673E5F2808BD2D</t>
  </si>
  <si>
    <t>9158331816D014EBA67BF9E17D1F6077</t>
  </si>
  <si>
    <t>9158331816D014EBA0DECFA7CE54EF65</t>
  </si>
  <si>
    <t>9158331816D014EB2AB3EDCB6B37F656</t>
  </si>
  <si>
    <t>864B2CE130B8EA4EC7ED7C691663F2DE</t>
  </si>
  <si>
    <t>9158331816D014EB88B7DE25FACA827A</t>
  </si>
  <si>
    <t>9158331816D014EB89C0E7C7D2F7C9E6</t>
  </si>
  <si>
    <t>864B2CE130B8EA4E65E845E3BFE71C20</t>
  </si>
  <si>
    <t>864B2CE130B8EA4EE3F21D9AD5BAFB7D</t>
  </si>
  <si>
    <t>864B2CE130B8EA4EC6AAD600B0C5EAA2</t>
  </si>
  <si>
    <t>A9055CF9214B13BA0F4F43C919C009E9</t>
  </si>
  <si>
    <t>864B2CE130B8EA4E797B5222A623C1D3</t>
  </si>
  <si>
    <t>B40DDA344742D49F2F44666B85DAFE6B</t>
  </si>
  <si>
    <t>B5411F64490C1D8598F0A1A1889F1D82</t>
  </si>
  <si>
    <t>B5411F64490C1D851396367B10E024D6</t>
  </si>
  <si>
    <t>B40DDA344742D49F2839E8E064CED5DB</t>
  </si>
  <si>
    <t>B5411F64490C1D85B961170F3C54583E</t>
  </si>
  <si>
    <t>B5411F64490C1D859A40A9964CC766E7</t>
  </si>
  <si>
    <t>B5411F64490C1D858B3B160F3238DE1B</t>
  </si>
  <si>
    <t>5B7C06426218DE588BC0237CAFA9C2F0</t>
  </si>
  <si>
    <t>5B7C06426218DE5896204A583EC31C86</t>
  </si>
  <si>
    <t>5B7C06426218DE581FAFC82C93F960DA</t>
  </si>
  <si>
    <t>845EE2D2AD167F7BED83E270D8F65420</t>
  </si>
  <si>
    <t>845EE2D2AD167F7B8C3535F9B9B8AF58</t>
  </si>
  <si>
    <t>4E34BEC9EFCC6EAD98B16D04A9075DC5</t>
  </si>
  <si>
    <t>5B7C06426218DE5805F03B50699A057E</t>
  </si>
  <si>
    <t>5B7C06426218DE58F87DAE41CC5921AA</t>
  </si>
  <si>
    <t>04E6E6BD26F2E0F54F584978BC05DB70</t>
  </si>
  <si>
    <t>04E6E6BD26F2E0F563445E47AB17231A</t>
  </si>
  <si>
    <t>04E6E6BD26F2E0F500EF1AA405EC6B47</t>
  </si>
  <si>
    <t>845EE2D2AD167F7BFA8CAFF1B0938D0E</t>
  </si>
  <si>
    <t>4E34BEC9EFCC6EADFCF19866926DFEEA</t>
  </si>
  <si>
    <t>4E34BEC9EFCC6EAD2FC6413B5A09237B</t>
  </si>
  <si>
    <t>4E34BEC9EFCC6EAD23E4DFE6721BE150</t>
  </si>
  <si>
    <t>B40DDA344742D49F33094346CB2CDD3A</t>
  </si>
  <si>
    <t>B40DDA344742D49FB4E874FAA967BF6F</t>
  </si>
  <si>
    <t>04E6E6BD26F2E0F57988ACB3198D3FDB</t>
  </si>
  <si>
    <t>04E6E6BD26F2E0F56514ED7AA5770EE7</t>
  </si>
  <si>
    <t>1797E4ACA6A36920ABCE1C7667B6501D</t>
  </si>
  <si>
    <t>1797E4ACA6A3692001EA9E4CE0B6840B</t>
  </si>
  <si>
    <t>1797E4ACA6A36920152D7DEC78B0D374</t>
  </si>
  <si>
    <t>4E34BEC9EFCC6EADBE2F6984E72FC8DE</t>
  </si>
  <si>
    <t>B40DDA344742D49F286947D38898E3DF</t>
  </si>
  <si>
    <t>0A8E1CE8D832C8AA752D064199CA7489</t>
  </si>
  <si>
    <t>1797E4ACA6A36920222E830393DF3F19</t>
  </si>
  <si>
    <t>1797E4ACA6A36920CB03FCEF7B36A5DC</t>
  </si>
  <si>
    <t>5B44939F841C6F8C26AD7EFEA32F103C</t>
  </si>
  <si>
    <t>5B44939F841C6F8CD66C24CEB7EB35C4</t>
  </si>
  <si>
    <t>5B44939F841C6F8C12E0E597B02878E8</t>
  </si>
  <si>
    <t>0A8DC2E6B5F3A9FC3DCFEFDC5C06499B</t>
  </si>
  <si>
    <t>0A8DC2E6B5F3A9FC96CC9E7975D49789</t>
  </si>
  <si>
    <t>0A8DC2E6B5F3A9FCBD99129F2A80DDBE</t>
  </si>
  <si>
    <t>0A8DC2E6B5F3A9FC70DCFCED8B27CC23</t>
  </si>
  <si>
    <t>0A8DC2E6B5F3A9FC86112102BB382825</t>
  </si>
  <si>
    <t>EBCB0406D09E21E01A6BE973AD17CE69</t>
  </si>
  <si>
    <t>EBCB0406D09E21E00E5D79AC20C247C1</t>
  </si>
  <si>
    <t>EBCB0406D09E21E03A97CDD43775685B</t>
  </si>
  <si>
    <t>EBCB0406D09E21E0DEBA60195842DD68</t>
  </si>
  <si>
    <t>EBCB0406D09E21E0E65A3F2C906269F8</t>
  </si>
  <si>
    <t>F8480B96F4A3F4245D2FD15794C69E5E</t>
  </si>
  <si>
    <t>F8480B96F4A3F42470BA6170859DADC6</t>
  </si>
  <si>
    <t>F8480B96F4A3F42432281C528964F955</t>
  </si>
  <si>
    <t>F8480B96F4A3F4240F7F9D796267EBD3</t>
  </si>
  <si>
    <t>F8480B96F4A3F4246036D5FFBDA29039</t>
  </si>
  <si>
    <t>836E96DB1A03F653F7B303F52D165253</t>
  </si>
  <si>
    <t>836E96DB1A03F653D5B0645409A46ABF</t>
  </si>
  <si>
    <t>836E96DB1A03F653A575B6D9ED164519</t>
  </si>
  <si>
    <t>836E96DB1A03F653E2D6E620FFD7A706</t>
  </si>
  <si>
    <t>836E96DB1A03F653F5F056821A336636</t>
  </si>
  <si>
    <t>4CEBA5E3785A434E8C626D9B9B0A35DA</t>
  </si>
  <si>
    <t>C573C3136C693F449DD270B51E6DCDFC</t>
  </si>
  <si>
    <t>C573C3136C693F4417470D26DBB94F00</t>
  </si>
  <si>
    <t>C573C3136C693F44600BE904C5DC7DB8</t>
  </si>
  <si>
    <t>C573C3136C693F44C485714B252D9D0A</t>
  </si>
  <si>
    <t>999E0C8ABFB749B66E9CE27E328593F0</t>
  </si>
  <si>
    <t>999E0C8ABFB749B60C03B838D0D740B5</t>
  </si>
  <si>
    <t>999E0C8ABFB749B6EF6EEC8CEDFF59EE</t>
  </si>
  <si>
    <t>999E0C8ABFB749B6A7662AF513E42E40</t>
  </si>
  <si>
    <t>999E0C8ABFB749B682732ED4CA1F96A1</t>
  </si>
  <si>
    <t>9D3921919C1EA79CA7B66F34862F8707</t>
  </si>
  <si>
    <t>9D3921919C1EA79C3E1BD1B4A45124DF</t>
  </si>
  <si>
    <t>9D3921919C1EA79CB806653BD9A0B872</t>
  </si>
  <si>
    <t>9D3921919C1EA79C227E328DED9FD66D</t>
  </si>
  <si>
    <t>9D3921919C1EA79CDBD2E8144243B16B</t>
  </si>
  <si>
    <t>26DEE7C67817BC506055B42042B50F39</t>
  </si>
  <si>
    <t>26DEE7C67817BC500145BA3748BF474C</t>
  </si>
  <si>
    <t>26DEE7C67817BC50BBB6F1C0A715AF26</t>
  </si>
  <si>
    <t>26DEE7C67817BC50A95F7BD87A2E87E9</t>
  </si>
  <si>
    <t>26DEE7C67817BC50A516C5651FD1240B</t>
  </si>
  <si>
    <t>5B44939F841C6F8CF03110C67058479D</t>
  </si>
  <si>
    <t>5B44939F841C6F8C2CAE136E2DF01A00</t>
  </si>
  <si>
    <t>45270</t>
  </si>
  <si>
    <t>Hipervínculo a las facturas o comprobantes</t>
  </si>
  <si>
    <t>0A8E1CE8D832C8AA83C27CFD15BF14FE</t>
  </si>
  <si>
    <t>https://jaltocan.gob.mx/transparencia/jaltocan/ayuntamiento_69_IX_230422093733_18.pdf</t>
  </si>
  <si>
    <t>0A8E1CE8D832C8AAE1B1C7D9C6220BD5</t>
  </si>
  <si>
    <t>https://jaltocan.gob.mx/transparencia/jaltocan/ayuntamiento_69_IX_230422094004_19.pdf</t>
  </si>
  <si>
    <t>0A8E1CE8D832C8AAECB31624E9002B64</t>
  </si>
  <si>
    <t>https://jaltocan.gob.mx/transparencia/jaltocan/ayuntamiento_69_IX_230422094512_20.pdf</t>
  </si>
  <si>
    <t>3B3D748DAAEB145B2677A02137CE6A7C</t>
  </si>
  <si>
    <t>https://jaltocan.gob.mx/transparencia/jaltocan/ayuntamiento_69_IX_230422093116_15.pdf</t>
  </si>
  <si>
    <t>3B3D748DAAEB145B3CFB42B45C15A856</t>
  </si>
  <si>
    <t>https://jaltocan.gob.mx/transparencia/jaltocan/ayuntamiento_69_IX_230422093213_16.pdf</t>
  </si>
  <si>
    <t>0A8E1CE8D832C8AA42E45CAEDDB3A5E7</t>
  </si>
  <si>
    <t>https://jaltocan.gob.mx/transparencia/jaltocan/ayuntamiento_69_IX_230422093504_17.pdf</t>
  </si>
  <si>
    <t>3B3D748DAAEB145B8ED6B72800504957</t>
  </si>
  <si>
    <t>https://jaltocan.gob.mx/transparencia/jaltocan/ayuntamiento_69_IX_230422092659_12.pdf</t>
  </si>
  <si>
    <t>3B3D748DAAEB145BEEFF9BA8A0746749</t>
  </si>
  <si>
    <t>https://jaltocan.gob.mx/transparencia/jaltocan/ayuntamiento_69_IX_230422092747_13.pdf</t>
  </si>
  <si>
    <t>3B3D748DAAEB145B5468BBA55608600B</t>
  </si>
  <si>
    <t>https://jaltocan.gob.mx/transparencia/jaltocan/ayuntamiento_69_IX_230422092905_14.pdf</t>
  </si>
  <si>
    <t>9158331816D014EBAB473E5C2AD88B43</t>
  </si>
  <si>
    <t>https://jaltocan.gob.mx/transparencia/jaltocan/ayuntamiento_69_IX_230422103400_9.pdf</t>
  </si>
  <si>
    <t>9158331816D014EB880946AE7530AA13</t>
  </si>
  <si>
    <t>https://jaltocan.gob.mx/transparencia/jaltocan/ayuntamiento_69_IX_230422092422_10.pdf</t>
  </si>
  <si>
    <t>9158331816D014EBF2F974AA10D9874C</t>
  </si>
  <si>
    <t>https://jaltocan.gob.mx/transparencia/jaltocan/ayuntamiento_69_IX_230422092547_11.pdf</t>
  </si>
  <si>
    <t>864B2CE130B8EA4E66A22A0916D2A352</t>
  </si>
  <si>
    <t>https://jaltocan.gob.mx/transparencia/jaltocan/ayuntamiento_69_IX_230422103431_6.pdf</t>
  </si>
  <si>
    <t>9158331816D014EBA1385E78DB8039BA</t>
  </si>
  <si>
    <t>https://jaltocan.gob.mx/transparencia/jaltocan/ayuntamiento_69_IX_230422103420_7.pdf</t>
  </si>
  <si>
    <t>9158331816D014EB40EA84A52B1A9228</t>
  </si>
  <si>
    <t>https://jaltocan.gob.mx/transparencia/jaltocan/ayuntamiento_69_IX_230422103410_8.pdf</t>
  </si>
  <si>
    <t>864B2CE130B8EA4E7AC7437C85D2C066</t>
  </si>
  <si>
    <t>https://jaltocan.gob.mx/transparencia/jaltocan/ayuntamiento_69_IX_230422103527_3.pdf</t>
  </si>
  <si>
    <t>864B2CE130B8EA4E77DD672CDC188302</t>
  </si>
  <si>
    <t>https://jaltocan.gob.mx/transparencia/jaltocan/ayuntamiento_69_IX_230422103459_4.pdf</t>
  </si>
  <si>
    <t>864B2CE130B8EA4EBEE6F8F1E8CE2D9C</t>
  </si>
  <si>
    <t>https://jaltocan.gob.mx/transparencia/jaltocan/ayuntamiento_69_IX_230424125353_5.pdf</t>
  </si>
  <si>
    <t>A9055CF9214B13BA9583D28B783DDF70</t>
  </si>
  <si>
    <t>https://jaltocan.gob.mx/transparencia/jaltocan/ayuntamiento_69_IX_230422092315_1.pdf</t>
  </si>
  <si>
    <t>864B2CE130B8EA4ED86B88E50AB48CED</t>
  </si>
  <si>
    <t>https://jaltocan.gob.mx/transparencia/jaltocan/ayuntamiento_69_IX_230422094157_2.pdf</t>
  </si>
  <si>
    <t>B40DDA344742D49FFDBA13DB3861E139</t>
  </si>
  <si>
    <t>https://jaltocan.gob.mx/transparencia/jaltocan/ayuntamiento_69_IX_230422100713_43.pdf</t>
  </si>
  <si>
    <t>B5411F64490C1D857961686ED6AEFEF0</t>
  </si>
  <si>
    <t>https://jaltocan.gob.mx/transparencia/jaltocan/ayuntamiento_69_IX_230422100005_40.pdf</t>
  </si>
  <si>
    <t>B5411F64490C1D85DA85769858B1A667</t>
  </si>
  <si>
    <t>https://jaltocan.gob.mx/transparencia/jaltocan/ayuntamiento_69_IX_230422100002_41.pdf</t>
  </si>
  <si>
    <t>B40DDA344742D49F8BC368FB9F9C51DD</t>
  </si>
  <si>
    <t>https://jaltocan.gob.mx/transparencia/jaltocan/ayuntamiento_69_IX_230422100718_42.pdf</t>
  </si>
  <si>
    <t>B5411F64490C1D85D94E858A35814501</t>
  </si>
  <si>
    <t>https://jaltocan.gob.mx/transparencia/jaltocan/ayuntamiento_69_IX_230422100055_37.pdf</t>
  </si>
  <si>
    <t>B5411F64490C1D85CA9D0C0B944614D4</t>
  </si>
  <si>
    <t>https://jaltocan.gob.mx/transparencia/jaltocan/ayuntamiento_69_IX_230422100024_38.pdf</t>
  </si>
  <si>
    <t>B5411F64490C1D855A81199978D2119A</t>
  </si>
  <si>
    <t>https://jaltocan.gob.mx/transparencia/jaltocan/ayuntamiento_69_IX_230422100009_39.pdf</t>
  </si>
  <si>
    <t>5B7C06426218DE589597211D99347E6B</t>
  </si>
  <si>
    <t>https://jaltocan.gob.mx/transparencia/jaltocan/ayuntamiento_69_IX_230422100215_34.pdf</t>
  </si>
  <si>
    <t>5B7C06426218DE582F5F1DFC1E5AE657</t>
  </si>
  <si>
    <t>https://jaltocan.gob.mx/transparencia/jaltocan/ayuntamiento_69_IX_230422100120_35.pdf</t>
  </si>
  <si>
    <t>5B7C06426218DE58E069D2EA6E71C2B6</t>
  </si>
  <si>
    <t>https://jaltocan.gob.mx/transparencia/jaltocan/ayuntamiento_69_IX_230422100108_36.pdf</t>
  </si>
  <si>
    <t>845EE2D2AD167F7BBE05A1DBB2EDF9F0</t>
  </si>
  <si>
    <t>https://jaltocan.gob.mx/transparencia/jaltocan/ayuntamiento_69_IX_230422100536_53.pdf</t>
  </si>
  <si>
    <t>845EE2D2AD167F7B8F4DB3553D0D55F0</t>
  </si>
  <si>
    <t>https://jaltocan.gob.mx/transparencia/jaltocan/ayuntamiento_69_IX_230422100512_54.pdf</t>
  </si>
  <si>
    <t>4E34BEC9EFCC6EADB55CBCA3EA61EF8A</t>
  </si>
  <si>
    <t>https://jaltocan.gob.mx/transparencia/jaltocan/ayuntamiento_69_IX_230422100413_31.pdf</t>
  </si>
  <si>
    <t>5B7C06426218DE58903597843D4CBDE2</t>
  </si>
  <si>
    <t>https://jaltocan.gob.mx/transparencia/jaltocan/ayuntamiento_69_IX_230422100347_32.pdf</t>
  </si>
  <si>
    <t>5B7C06426218DE58F674CEA014E40603</t>
  </si>
  <si>
    <t>https://jaltocan.gob.mx/transparencia/jaltocan/ayuntamiento_69_IX_230422100313_33.pdf</t>
  </si>
  <si>
    <t>04E6E6BD26F2E0F5878BE1E27E235F29</t>
  </si>
  <si>
    <t>https://jaltocan.gob.mx/transparencia/jaltocan/ayuntamiento_69_IX_230422100616_49.pdf</t>
  </si>
  <si>
    <t>04E6E6BD26F2E0F55D5363377FD713CA</t>
  </si>
  <si>
    <t>https://jaltocan.gob.mx/transparencia/jaltocan/ayuntamiento_69_IX_230422100611_50.pdf</t>
  </si>
  <si>
    <t>04E6E6BD26F2E0F5F4B0CCC30BE6FB83</t>
  </si>
  <si>
    <t>https://jaltocan.gob.mx/transparencia/jaltocan/ayuntamiento_69_IX_230422100555_51.pdf</t>
  </si>
  <si>
    <t>845EE2D2AD167F7B3705A499FB7E4F07</t>
  </si>
  <si>
    <t>https://jaltocan.gob.mx/transparencia/jaltocan/ayuntamiento_69_IX_230422100546_52.pdf</t>
  </si>
  <si>
    <t>4E34BEC9EFCC6EADD6F5432FFE936B7C</t>
  </si>
  <si>
    <t>https://jaltocan.gob.mx/transparencia/jaltocan/ayuntamiento_69_IX_230422100446_28.pdf</t>
  </si>
  <si>
    <t>4E34BEC9EFCC6EADA92A22E6B6D73E20</t>
  </si>
  <si>
    <t>https://jaltocan.gob.mx/transparencia/jaltocan/ayuntamiento_69_IX_230422100435_29.pdf</t>
  </si>
  <si>
    <t>4E34BEC9EFCC6EAD76501A12453C2A5F</t>
  </si>
  <si>
    <t>https://jaltocan.gob.mx/transparencia/jaltocan/ayuntamiento_69_IX_230422100427_30.pdf</t>
  </si>
  <si>
    <t>B40DDA344742D49F5F88AE0E46BB146F</t>
  </si>
  <si>
    <t>https://jaltocan.gob.mx/transparencia/jaltocan/ayuntamiento_69_IX_230422100654_45.pdf</t>
  </si>
  <si>
    <t>B40DDA344742D49F4F48B3105AE2807E</t>
  </si>
  <si>
    <t>https://jaltocan.gob.mx/transparencia/jaltocan/ayuntamiento_69_IX_230422100648_46.pdf</t>
  </si>
  <si>
    <t>04E6E6BD26F2E0F57B2D48D541E970EB</t>
  </si>
  <si>
    <t>https://jaltocan.gob.mx/transparencia/jaltocan/ayuntamiento_69_IX_230422100639_47.pdf</t>
  </si>
  <si>
    <t>04E6E6BD26F2E0F5C2148F21DDAE1FAF</t>
  </si>
  <si>
    <t>https://jaltocan.gob.mx/transparencia/jaltocan/ayuntamiento_69_IX_230422100621_48.pdf</t>
  </si>
  <si>
    <t>1797E4ACA6A3692043203DFDF0B30A56</t>
  </si>
  <si>
    <t>https://jaltocan.gob.mx/transparencia/jaltocan/ayuntamiento_69_IX_230422095337_24.pdf</t>
  </si>
  <si>
    <t>1797E4ACA6A36920277F786696353223</t>
  </si>
  <si>
    <t>https://jaltocan.gob.mx/transparencia/jaltocan/ayuntamiento_69_IX_230422095633_25.pdf</t>
  </si>
  <si>
    <t>1797E4ACA6A36920E1AE2CBFF622A3F9</t>
  </si>
  <si>
    <t>https://jaltocan.gob.mx/transparencia/jaltocan/ayuntamiento_69_IX_230422095804_26.pdf</t>
  </si>
  <si>
    <t>4E34BEC9EFCC6EADCF15FDC34E6D0646</t>
  </si>
  <si>
    <t>https://jaltocan.gob.mx/transparencia/jaltocan/ayuntamiento_69_IX_230422100502_27.pdf</t>
  </si>
  <si>
    <t>B40DDA344742D49F2B7EBA453239E56D</t>
  </si>
  <si>
    <t>https://jaltocan.gob.mx/transparencia/jaltocan/ayuntamiento_69_IX_230422100703_44.pdf</t>
  </si>
  <si>
    <t>0A8E1CE8D832C8AA48CBC73F1F3EE194</t>
  </si>
  <si>
    <t>https://jaltocan.gob.mx/transparencia/jaltocan/ayuntamiento_69_IX_230422094824_21.pdf</t>
  </si>
  <si>
    <t>1797E4ACA6A369207D67F77FDD2A90F7</t>
  </si>
  <si>
    <t>https://jaltocan.gob.mx/transparencia/jaltocan/ayuntamiento_69_IX_230422095115_22.pdf</t>
  </si>
  <si>
    <t>1797E4ACA6A36920D02FBB1EF7EE0292</t>
  </si>
  <si>
    <t>https://jaltocan.gob.mx/transparencia/jaltocan/ayuntamiento_69_IX_230422095235_23.pdf</t>
  </si>
  <si>
    <t>5B44939F841C6F8C648062C8E60182D8</t>
  </si>
  <si>
    <t>https://jaltocan.gob.mx/transparencia/jaltocan/ayuntamiento_69_IX_230714105714_22.pdf</t>
  </si>
  <si>
    <t>5B44939F841C6F8C19CC361FAC2DE017</t>
  </si>
  <si>
    <t>https://jaltocan.gob.mx/transparencia/jaltocan/ayuntamiento_69_IX_230714105718_23.pdf</t>
  </si>
  <si>
    <t>5B44939F841C6F8C28210A7EF98C863A</t>
  </si>
  <si>
    <t>https://jaltocan.gob.mx/transparencia/jaltocan/ayuntamiento_69_IX_230714105723_24.pdf</t>
  </si>
  <si>
    <t>0A8DC2E6B5F3A9FC78A0E9A27B37F89C</t>
  </si>
  <si>
    <t>https://jaltocan.gob.mx/transparencia/jaltocan/ayuntamiento_69_IX_230714105728_25.pdf</t>
  </si>
  <si>
    <t>0A8DC2E6B5F3A9FC44DE6C3F04416B21</t>
  </si>
  <si>
    <t>https://jaltocan.gob.mx/transparencia/jaltocan/ayuntamiento_69_IX_230714105731_26.pdf</t>
  </si>
  <si>
    <t>0A8DC2E6B5F3A9FCA7A1E2BBB747373C</t>
  </si>
  <si>
    <t>https://jaltocan.gob.mx/transparencia/jaltocan/ayuntamiento_69_IX_230714105735_27.pdf</t>
  </si>
  <si>
    <t>0A8DC2E6B5F3A9FCA888CB10271A246C</t>
  </si>
  <si>
    <t>https://jaltocan.gob.mx/transparencia/jaltocan/ayuntamiento_69_IX_230714105738_28.pdf</t>
  </si>
  <si>
    <t>0A8DC2E6B5F3A9FCF6A400CF2F5D31DE</t>
  </si>
  <si>
    <t>https://jaltocan.gob.mx/transparencia/jaltocan/ayuntamiento_69_IX_230714105742_29.pdf</t>
  </si>
  <si>
    <t>EBCB0406D09E21E00AD49C673A3078CD</t>
  </si>
  <si>
    <t>https://jaltocan.gob.mx/transparencia/jaltocan/ayuntamiento_69_IX_230714105747_30.pdf</t>
  </si>
  <si>
    <t>EBCB0406D09E21E033279A79F9026009</t>
  </si>
  <si>
    <t>https://jaltocan.gob.mx/transparencia/jaltocan/ayuntamiento_69_IX_230714105751_31.pdf</t>
  </si>
  <si>
    <t>EBCB0406D09E21E069F0036A8FE8598D</t>
  </si>
  <si>
    <t>https://jaltocan.gob.mx/transparencia/jaltocan/ayuntamiento_69_IX_230714105755_32.pdf</t>
  </si>
  <si>
    <t>EBCB0406D09E21E05C273BB00A6B9242</t>
  </si>
  <si>
    <t>https://jaltocan.gob.mx/transparencia/jaltocan/ayuntamiento_69_IX_230714105459_33.pdf</t>
  </si>
  <si>
    <t>EBCB0406D09E21E0DDD4C2F28E63EBDB</t>
  </si>
  <si>
    <t>https://jaltocan.gob.mx/transparencia/jaltocan/ayuntamiento_69_IX_230714105503_34.pdf</t>
  </si>
  <si>
    <t>F8480B96F4A3F4248370C51AFEDBF1AF</t>
  </si>
  <si>
    <t>https://jaltocan.gob.mx/transparencia/jaltocan/ayuntamiento_69_IX_230714105507_35.pdf</t>
  </si>
  <si>
    <t>F8480B96F4A3F4242F23776DEB57D92F</t>
  </si>
  <si>
    <t>https://jaltocan.gob.mx/transparencia/jaltocan/ayuntamiento_69_IX_230714105511_36.pdf</t>
  </si>
  <si>
    <t>F8480B96F4A3F424C26506A4C5452733</t>
  </si>
  <si>
    <t>https://jaltocan.gob.mx/transparencia/jaltocan/ayuntamiento_69_IX_230714105516_37.pdf</t>
  </si>
  <si>
    <t>F8480B96F4A3F424A358AF01EC0DDE65</t>
  </si>
  <si>
    <t>https://jaltocan.gob.mx/transparencia/jaltocan/ayuntamiento_69_IX_230714105520_38.pdf</t>
  </si>
  <si>
    <t>F8480B96F4A3F424A22AA8AC9B1464C0</t>
  </si>
  <si>
    <t>https://jaltocan.gob.mx/transparencia/jaltocan/ayuntamiento_69_IX_230714105524_39.pdf</t>
  </si>
  <si>
    <t>836E96DB1A03F6532679824F12BE5DC4</t>
  </si>
  <si>
    <t>https://jaltocan.gob.mx/transparencia/jaltocan/ayuntamiento_69_IX_230714105528_40.pdf</t>
  </si>
  <si>
    <t>836E96DB1A03F653D2ED4C9B036BD1F8</t>
  </si>
  <si>
    <t>https://jaltocan.gob.mx/transparencia/jaltocan/ayuntamiento_69_IX_230714105531_41.pdf</t>
  </si>
  <si>
    <t>836E96DB1A03F653A53674BD2129FB86</t>
  </si>
  <si>
    <t>https://jaltocan.gob.mx/transparencia/jaltocan/ayuntamiento_69_IX_230714105535_42.pdf</t>
  </si>
  <si>
    <t>836E96DB1A03F65393322DD13B6C6B71</t>
  </si>
  <si>
    <t>https://jaltocan.gob.mx/transparencia/jaltocan/ayuntamiento_69_IX_230714105540_43.pdf</t>
  </si>
  <si>
    <t>836E96DB1A03F6538F1E63926913DBE5</t>
  </si>
  <si>
    <t>https://jaltocan.gob.mx/transparencia/jaltocan/ayuntamiento_69_IX_230714105545_44.pdf</t>
  </si>
  <si>
    <t>4CEBA5E3785A434E349D72701592FA0B</t>
  </si>
  <si>
    <t>https://jaltocan.gob.mx/transparencia/jaltocan/ayuntamiento_69_IX_230714105548_45.pdf</t>
  </si>
  <si>
    <t>C573C3136C693F447230E0812985FF6F</t>
  </si>
  <si>
    <t>https://jaltocan.gob.mx/transparencia/jaltocan/ayuntamiento_69_IX_230714105552_1.pdf</t>
  </si>
  <si>
    <t>C573C3136C693F44E4ADC8BC9F2FEBA2</t>
  </si>
  <si>
    <t>https://jaltocan.gob.mx/transparencia/jaltocan/ayuntamiento_69_IX_230714105555_2.pdf</t>
  </si>
  <si>
    <t>C573C3136C693F4492E50ABE48BC9EFB</t>
  </si>
  <si>
    <t>https://jaltocan.gob.mx/transparencia/jaltocan/ayuntamiento_69_IX_230714105601_3.pdf</t>
  </si>
  <si>
    <t>C573C3136C693F44E3E65CB69137ED61</t>
  </si>
  <si>
    <t>https://jaltocan.gob.mx/transparencia/jaltocan/ayuntamiento_69_IX_230714105605_4.pdf</t>
  </si>
  <si>
    <t>999E0C8ABFB749B6F75F279DA0BA2F86</t>
  </si>
  <si>
    <t>https://jaltocan.gob.mx/transparencia/jaltocan/ayuntamiento_69_IX_230714105610_5.pdf</t>
  </si>
  <si>
    <t>999E0C8ABFB749B6AB236607A1337A2B</t>
  </si>
  <si>
    <t>https://jaltocan.gob.mx/transparencia/jaltocan/ayuntamiento_69_IX_230714105614_6.pdf</t>
  </si>
  <si>
    <t>999E0C8ABFB749B6DA5C85EEA6181264</t>
  </si>
  <si>
    <t>https://jaltocan.gob.mx/transparencia/jaltocan/ayuntamiento_69_IX_230714105618_7.pdf</t>
  </si>
  <si>
    <t>999E0C8ABFB749B64C0C6F471F8913A1</t>
  </si>
  <si>
    <t>https://jaltocan.gob.mx/transparencia/jaltocan/ayuntamiento_69_IX_230714105622_8.pdf</t>
  </si>
  <si>
    <t>999E0C8ABFB749B6ABAEF3984AF2D42F</t>
  </si>
  <si>
    <t>https://jaltocan.gob.mx/transparencia/jaltocan/ayuntamiento_69_IX_230714105627_9.pdf</t>
  </si>
  <si>
    <t>9D3921919C1EA79CB155A43634382939</t>
  </si>
  <si>
    <t>https://jaltocan.gob.mx/transparencia/jaltocan/ayuntamiento_69_IX_230714105630_10.pdf</t>
  </si>
  <si>
    <t>9D3921919C1EA79C8547F6252C77C710</t>
  </si>
  <si>
    <t>https://jaltocan.gob.mx/transparencia/jaltocan/ayuntamiento_69_IX_230714105634_11.pdf</t>
  </si>
  <si>
    <t>9D3921919C1EA79C129B46DB36776221</t>
  </si>
  <si>
    <t>https://jaltocan.gob.mx/transparencia/jaltocan/ayuntamiento_69_IX_230714105638_12.pdf</t>
  </si>
  <si>
    <t>9D3921919C1EA79C036EE86D0B1EB878</t>
  </si>
  <si>
    <t>https://jaltocan.gob.mx/transparencia/jaltocan/ayuntamiento_69_IX_230714105641_13.pdf</t>
  </si>
  <si>
    <t>9D3921919C1EA79C30D49CA8A02510FE</t>
  </si>
  <si>
    <t>https://jaltocan.gob.mx/transparencia/jaltocan/ayuntamiento_69_IX_230714105645_14.pdf</t>
  </si>
  <si>
    <t>26DEE7C67817BC50E16499306442E185</t>
  </si>
  <si>
    <t>https://jaltocan.gob.mx/transparencia/jaltocan/ayuntamiento_69_IX_230714105649_15.pdf</t>
  </si>
  <si>
    <t>26DEE7C67817BC50AB9B2BB219BFE3B7</t>
  </si>
  <si>
    <t>https://jaltocan.gob.mx/transparencia/jaltocan/ayuntamiento_69_IX_230714105653_16.pdf</t>
  </si>
  <si>
    <t>26DEE7C67817BC509EC300443C08BD2A</t>
  </si>
  <si>
    <t>https://jaltocan.gob.mx/transparencia/jaltocan/ayuntamiento_69_IX_230714105657_17.pdf</t>
  </si>
  <si>
    <t>26DEE7C67817BC50B9755809DFFD535C</t>
  </si>
  <si>
    <t>https://jaltocan.gob.mx/transparencia/jaltocan/ayuntamiento_69_IX_230714105700_18.pdf</t>
  </si>
  <si>
    <t>26DEE7C67817BC50D8C45CF3EEE48CBB</t>
  </si>
  <si>
    <t>https://jaltocan.gob.mx/transparencia/jaltocan/ayuntamiento_69_IX_230714105704_19.pdf</t>
  </si>
  <si>
    <t>5B44939F841C6F8CFE942B0E985B9ACA</t>
  </si>
  <si>
    <t>https://jaltocan.gob.mx/transparencia/jaltocan/ayuntamiento_69_IX_230714105707_20.pdf</t>
  </si>
  <si>
    <t>5B44939F841C6F8C67BEFAD4B801EC27</t>
  </si>
  <si>
    <t>https://jaltocan.gob.mx/transparencia/jaltocan/ayuntamiento_69_IX_230714105711_21.pdf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</si>
</sst>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"/>
  <sheetViews>
    <sheetView tabSelected="1" topLeftCell="A2" workbookViewId="0">
      <selection activeCell="C9" sqref="C9"/>
    </sheetView>
  </sheetViews>
  <sheetFormatPr baseColWidth="10" defaultColWidth="8.7265625" defaultRowHeight="14.5" x14ac:dyDescent="0.35"/>
  <cols>
    <col min="1" max="1" width="36.9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102.6328125" bestFit="1" customWidth="1"/>
    <col min="6" max="6" width="181.81640625" bestFit="1" customWidth="1"/>
    <col min="7" max="7" width="21" bestFit="1" customWidth="1"/>
    <col min="8" max="8" width="56.7265625" bestFit="1" customWidth="1"/>
    <col min="9" max="9" width="33.81640625" bestFit="1" customWidth="1"/>
    <col min="10" max="10" width="41" bestFit="1" customWidth="1"/>
    <col min="11" max="11" width="13.7265625" bestFit="1" customWidth="1"/>
    <col min="12" max="12" width="13.54296875" bestFit="1" customWidth="1"/>
    <col min="13" max="13" width="15.36328125" bestFit="1" customWidth="1"/>
    <col min="14" max="14" width="181.81640625" bestFit="1" customWidth="1"/>
    <col min="15" max="15" width="21.54296875" bestFit="1" customWidth="1"/>
    <col min="16" max="16" width="58.90625" bestFit="1" customWidth="1"/>
    <col min="17" max="17" width="20.6328125" bestFit="1" customWidth="1"/>
    <col min="18" max="18" width="53.1796875" bestFit="1" customWidth="1"/>
    <col min="19" max="19" width="39.81640625" bestFit="1" customWidth="1"/>
    <col min="20" max="20" width="30" bestFit="1" customWidth="1"/>
    <col min="21" max="21" width="32.36328125" bestFit="1" customWidth="1"/>
    <col min="22" max="22" width="32.54296875" bestFit="1" customWidth="1"/>
    <col min="23" max="23" width="30.90625" bestFit="1" customWidth="1"/>
    <col min="24" max="24" width="33.1796875" bestFit="1" customWidth="1"/>
    <col min="25" max="25" width="33.36328125" bestFit="1" customWidth="1"/>
    <col min="26" max="26" width="58.90625" bestFit="1" customWidth="1"/>
    <col min="27" max="27" width="33.81640625" bestFit="1" customWidth="1"/>
    <col min="28" max="28" width="35.36328125" bestFit="1" customWidth="1"/>
    <col min="29" max="29" width="36.453125" bestFit="1" customWidth="1"/>
    <col min="30" max="30" width="49" bestFit="1" customWidth="1"/>
    <col min="31" max="31" width="60" bestFit="1" customWidth="1"/>
    <col min="32" max="32" width="47.08984375" bestFit="1" customWidth="1"/>
    <col min="33" max="33" width="78.6328125" bestFit="1" customWidth="1"/>
    <col min="34" max="34" width="38.26953125" bestFit="1" customWidth="1"/>
    <col min="35" max="35" width="107.54296875" bestFit="1" customWidth="1"/>
    <col min="36" max="36" width="73.1796875" bestFit="1" customWidth="1"/>
    <col min="37" max="37" width="17.54296875" bestFit="1" customWidth="1"/>
    <col min="38" max="38" width="20" bestFit="1" customWidth="1"/>
    <col min="39" max="39" width="8" bestFit="1" customWidth="1"/>
  </cols>
  <sheetData>
    <row r="1" spans="1:39" hidden="1" x14ac:dyDescent="0.35">
      <c r="A1" t="s">
        <v>0</v>
      </c>
    </row>
    <row r="2" spans="1:3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spans="1:39" hidden="1" x14ac:dyDescent="0.3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 spans="1:39" x14ac:dyDescent="0.3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" x14ac:dyDescent="0.35"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  <c r="AM7" s="2" t="s">
        <v>92</v>
      </c>
    </row>
    <row r="8" spans="1:39" ht="45" customHeight="1" x14ac:dyDescent="0.35">
      <c r="A8" s="3" t="s">
        <v>261</v>
      </c>
      <c r="B8" s="3" t="s">
        <v>93</v>
      </c>
      <c r="C8" s="3" t="s">
        <v>262</v>
      </c>
      <c r="D8" s="3" t="s">
        <v>263</v>
      </c>
      <c r="E8" s="3" t="s">
        <v>94</v>
      </c>
      <c r="F8" s="3" t="s">
        <v>94</v>
      </c>
      <c r="G8" s="3" t="s">
        <v>141</v>
      </c>
      <c r="H8" s="3" t="s">
        <v>264</v>
      </c>
      <c r="I8" s="3" t="s">
        <v>142</v>
      </c>
      <c r="J8" s="3" t="s">
        <v>97</v>
      </c>
      <c r="K8" s="3" t="s">
        <v>143</v>
      </c>
      <c r="L8" s="3" t="s">
        <v>144</v>
      </c>
      <c r="M8" s="3" t="s">
        <v>145</v>
      </c>
      <c r="N8" s="3" t="s">
        <v>265</v>
      </c>
      <c r="O8" s="3" t="s">
        <v>101</v>
      </c>
      <c r="P8" s="3" t="s">
        <v>266</v>
      </c>
      <c r="Q8" s="3" t="s">
        <v>102</v>
      </c>
      <c r="R8" s="3" t="s">
        <v>105</v>
      </c>
      <c r="S8" s="3" t="s">
        <v>228</v>
      </c>
      <c r="T8" s="3" t="s">
        <v>267</v>
      </c>
      <c r="U8" s="3" t="s">
        <v>268</v>
      </c>
      <c r="V8" s="3" t="s">
        <v>269</v>
      </c>
      <c r="W8" s="3" t="s">
        <v>267</v>
      </c>
      <c r="X8" s="3" t="s">
        <v>268</v>
      </c>
      <c r="Y8" s="3" t="s">
        <v>270</v>
      </c>
      <c r="Z8" s="3" t="s">
        <v>266</v>
      </c>
      <c r="AA8" s="3" t="s">
        <v>271</v>
      </c>
      <c r="AB8" s="3" t="s">
        <v>271</v>
      </c>
      <c r="AC8" s="3" t="s">
        <v>272</v>
      </c>
      <c r="AD8" s="3" t="s">
        <v>228</v>
      </c>
      <c r="AE8" s="3" t="s">
        <v>105</v>
      </c>
      <c r="AF8" s="3" t="s">
        <v>271</v>
      </c>
      <c r="AG8" s="3" t="s">
        <v>273</v>
      </c>
      <c r="AH8" s="3" t="s">
        <v>272</v>
      </c>
      <c r="AI8" s="3" t="s">
        <v>274</v>
      </c>
      <c r="AJ8" s="3" t="s">
        <v>275</v>
      </c>
      <c r="AK8" s="3" t="s">
        <v>276</v>
      </c>
      <c r="AL8" s="3" t="s">
        <v>276</v>
      </c>
      <c r="AM8" s="3" t="s">
        <v>107</v>
      </c>
    </row>
    <row r="9" spans="1:39" ht="45" customHeight="1" x14ac:dyDescent="0.35">
      <c r="A9" s="3" t="s">
        <v>277</v>
      </c>
      <c r="B9" s="3" t="s">
        <v>93</v>
      </c>
      <c r="C9" s="3" t="s">
        <v>262</v>
      </c>
      <c r="D9" s="3" t="s">
        <v>263</v>
      </c>
      <c r="E9" s="3" t="s">
        <v>94</v>
      </c>
      <c r="F9" s="3" t="s">
        <v>94</v>
      </c>
      <c r="G9" s="3" t="s">
        <v>95</v>
      </c>
      <c r="H9" s="3" t="s">
        <v>264</v>
      </c>
      <c r="I9" s="3" t="s">
        <v>96</v>
      </c>
      <c r="J9" s="3" t="s">
        <v>97</v>
      </c>
      <c r="K9" s="3" t="s">
        <v>98</v>
      </c>
      <c r="L9" s="3" t="s">
        <v>99</v>
      </c>
      <c r="M9" s="3" t="s">
        <v>100</v>
      </c>
      <c r="N9" s="3" t="s">
        <v>265</v>
      </c>
      <c r="O9" s="3" t="s">
        <v>101</v>
      </c>
      <c r="P9" s="3" t="s">
        <v>278</v>
      </c>
      <c r="Q9" s="3" t="s">
        <v>102</v>
      </c>
      <c r="R9" s="3" t="s">
        <v>105</v>
      </c>
      <c r="S9" s="3" t="s">
        <v>279</v>
      </c>
      <c r="T9" s="3" t="s">
        <v>267</v>
      </c>
      <c r="U9" s="3" t="s">
        <v>268</v>
      </c>
      <c r="V9" s="3" t="s">
        <v>269</v>
      </c>
      <c r="W9" s="3" t="s">
        <v>267</v>
      </c>
      <c r="X9" s="3" t="s">
        <v>268</v>
      </c>
      <c r="Y9" s="3" t="s">
        <v>270</v>
      </c>
      <c r="Z9" s="3" t="s">
        <v>278</v>
      </c>
      <c r="AA9" s="3" t="s">
        <v>280</v>
      </c>
      <c r="AB9" s="3" t="s">
        <v>280</v>
      </c>
      <c r="AC9" s="3" t="s">
        <v>281</v>
      </c>
      <c r="AD9" s="3" t="s">
        <v>279</v>
      </c>
      <c r="AE9" s="3" t="s">
        <v>105</v>
      </c>
      <c r="AF9" s="3" t="s">
        <v>280</v>
      </c>
      <c r="AG9" s="3" t="s">
        <v>282</v>
      </c>
      <c r="AH9" s="3" t="s">
        <v>281</v>
      </c>
      <c r="AI9" s="3" t="s">
        <v>274</v>
      </c>
      <c r="AJ9" s="3" t="s">
        <v>275</v>
      </c>
      <c r="AK9" s="3" t="s">
        <v>276</v>
      </c>
      <c r="AL9" s="3" t="s">
        <v>276</v>
      </c>
      <c r="AM9" s="3" t="s">
        <v>107</v>
      </c>
    </row>
    <row r="10" spans="1:39" ht="45" customHeight="1" x14ac:dyDescent="0.35">
      <c r="A10" s="3" t="s">
        <v>283</v>
      </c>
      <c r="B10" s="3" t="s">
        <v>93</v>
      </c>
      <c r="C10" s="3" t="s">
        <v>262</v>
      </c>
      <c r="D10" s="3" t="s">
        <v>263</v>
      </c>
      <c r="E10" s="3" t="s">
        <v>94</v>
      </c>
      <c r="F10" s="3" t="s">
        <v>94</v>
      </c>
      <c r="G10" s="3" t="s">
        <v>95</v>
      </c>
      <c r="H10" s="3" t="s">
        <v>264</v>
      </c>
      <c r="I10" s="3" t="s">
        <v>96</v>
      </c>
      <c r="J10" s="3" t="s">
        <v>97</v>
      </c>
      <c r="K10" s="3" t="s">
        <v>98</v>
      </c>
      <c r="L10" s="3" t="s">
        <v>99</v>
      </c>
      <c r="M10" s="3" t="s">
        <v>100</v>
      </c>
      <c r="N10" s="3" t="s">
        <v>265</v>
      </c>
      <c r="O10" s="3" t="s">
        <v>101</v>
      </c>
      <c r="P10" s="3" t="s">
        <v>266</v>
      </c>
      <c r="Q10" s="3" t="s">
        <v>102</v>
      </c>
      <c r="R10" s="3" t="s">
        <v>6</v>
      </c>
      <c r="S10" s="3" t="s">
        <v>167</v>
      </c>
      <c r="T10" s="3" t="s">
        <v>267</v>
      </c>
      <c r="U10" s="3" t="s">
        <v>268</v>
      </c>
      <c r="V10" s="3" t="s">
        <v>269</v>
      </c>
      <c r="W10" s="3" t="s">
        <v>267</v>
      </c>
      <c r="X10" s="3" t="s">
        <v>268</v>
      </c>
      <c r="Y10" s="3" t="s">
        <v>270</v>
      </c>
      <c r="Z10" s="3" t="s">
        <v>266</v>
      </c>
      <c r="AA10" s="3" t="s">
        <v>284</v>
      </c>
      <c r="AB10" s="3" t="s">
        <v>284</v>
      </c>
      <c r="AC10" s="3" t="s">
        <v>285</v>
      </c>
      <c r="AD10" s="3" t="s">
        <v>286</v>
      </c>
      <c r="AE10" s="3" t="s">
        <v>105</v>
      </c>
      <c r="AF10" s="3" t="s">
        <v>284</v>
      </c>
      <c r="AG10" s="3" t="s">
        <v>287</v>
      </c>
      <c r="AH10" s="3" t="s">
        <v>285</v>
      </c>
      <c r="AI10" s="3" t="s">
        <v>274</v>
      </c>
      <c r="AJ10" s="3" t="s">
        <v>275</v>
      </c>
      <c r="AK10" s="3" t="s">
        <v>276</v>
      </c>
      <c r="AL10" s="3" t="s">
        <v>276</v>
      </c>
      <c r="AM10" s="3" t="s">
        <v>107</v>
      </c>
    </row>
    <row r="11" spans="1:39" ht="45" customHeight="1" x14ac:dyDescent="0.35">
      <c r="A11" s="3" t="s">
        <v>288</v>
      </c>
      <c r="B11" s="3" t="s">
        <v>93</v>
      </c>
      <c r="C11" s="3" t="s">
        <v>262</v>
      </c>
      <c r="D11" s="3" t="s">
        <v>263</v>
      </c>
      <c r="E11" s="3" t="s">
        <v>94</v>
      </c>
      <c r="F11" s="3" t="s">
        <v>94</v>
      </c>
      <c r="G11" s="3" t="s">
        <v>108</v>
      </c>
      <c r="H11" s="3" t="s">
        <v>264</v>
      </c>
      <c r="I11" s="3" t="s">
        <v>109</v>
      </c>
      <c r="J11" s="3" t="s">
        <v>110</v>
      </c>
      <c r="K11" s="3" t="s">
        <v>111</v>
      </c>
      <c r="L11" s="3" t="s">
        <v>112</v>
      </c>
      <c r="M11" s="3" t="s">
        <v>127</v>
      </c>
      <c r="N11" s="3" t="s">
        <v>289</v>
      </c>
      <c r="O11" s="3" t="s">
        <v>101</v>
      </c>
      <c r="P11" s="3" t="s">
        <v>290</v>
      </c>
      <c r="Q11" s="3" t="s">
        <v>102</v>
      </c>
      <c r="R11" s="3" t="s">
        <v>10</v>
      </c>
      <c r="S11" s="3" t="s">
        <v>291</v>
      </c>
      <c r="T11" s="3" t="s">
        <v>267</v>
      </c>
      <c r="U11" s="3" t="s">
        <v>268</v>
      </c>
      <c r="V11" s="3" t="s">
        <v>269</v>
      </c>
      <c r="W11" s="3" t="s">
        <v>267</v>
      </c>
      <c r="X11" s="3" t="s">
        <v>268</v>
      </c>
      <c r="Y11" s="3" t="s">
        <v>270</v>
      </c>
      <c r="Z11" s="3" t="s">
        <v>290</v>
      </c>
      <c r="AA11" s="3" t="s">
        <v>292</v>
      </c>
      <c r="AB11" s="3" t="s">
        <v>292</v>
      </c>
      <c r="AC11" s="3" t="s">
        <v>293</v>
      </c>
      <c r="AD11" s="3" t="s">
        <v>294</v>
      </c>
      <c r="AE11" s="3" t="s">
        <v>105</v>
      </c>
      <c r="AF11" s="3" t="s">
        <v>292</v>
      </c>
      <c r="AG11" s="3" t="s">
        <v>295</v>
      </c>
      <c r="AH11" s="3" t="s">
        <v>293</v>
      </c>
      <c r="AI11" s="3" t="s">
        <v>274</v>
      </c>
      <c r="AJ11" s="3" t="s">
        <v>275</v>
      </c>
      <c r="AK11" s="3" t="s">
        <v>276</v>
      </c>
      <c r="AL11" s="3" t="s">
        <v>276</v>
      </c>
      <c r="AM11" s="3" t="s">
        <v>107</v>
      </c>
    </row>
    <row r="12" spans="1:39" ht="45" customHeight="1" x14ac:dyDescent="0.35">
      <c r="A12" s="3" t="s">
        <v>296</v>
      </c>
      <c r="B12" s="3" t="s">
        <v>93</v>
      </c>
      <c r="C12" s="3" t="s">
        <v>262</v>
      </c>
      <c r="D12" s="3" t="s">
        <v>263</v>
      </c>
      <c r="E12" s="3" t="s">
        <v>94</v>
      </c>
      <c r="F12" s="3" t="s">
        <v>94</v>
      </c>
      <c r="G12" s="3" t="s">
        <v>148</v>
      </c>
      <c r="H12" s="3" t="s">
        <v>264</v>
      </c>
      <c r="I12" s="3" t="s">
        <v>149</v>
      </c>
      <c r="J12" s="3" t="s">
        <v>150</v>
      </c>
      <c r="K12" s="3" t="s">
        <v>151</v>
      </c>
      <c r="L12" s="3" t="s">
        <v>152</v>
      </c>
      <c r="M12" s="3" t="s">
        <v>112</v>
      </c>
      <c r="N12" s="3" t="s">
        <v>289</v>
      </c>
      <c r="O12" s="3" t="s">
        <v>101</v>
      </c>
      <c r="P12" s="3" t="s">
        <v>297</v>
      </c>
      <c r="Q12" s="3" t="s">
        <v>102</v>
      </c>
      <c r="R12" s="3" t="s">
        <v>7</v>
      </c>
      <c r="S12" s="3" t="s">
        <v>291</v>
      </c>
      <c r="T12" s="3" t="s">
        <v>267</v>
      </c>
      <c r="U12" s="3" t="s">
        <v>268</v>
      </c>
      <c r="V12" s="3" t="s">
        <v>269</v>
      </c>
      <c r="W12" s="3" t="s">
        <v>267</v>
      </c>
      <c r="X12" s="3" t="s">
        <v>268</v>
      </c>
      <c r="Y12" s="3" t="s">
        <v>270</v>
      </c>
      <c r="Z12" s="3" t="s">
        <v>297</v>
      </c>
      <c r="AA12" s="3" t="s">
        <v>292</v>
      </c>
      <c r="AB12" s="3" t="s">
        <v>292</v>
      </c>
      <c r="AC12" s="3" t="s">
        <v>298</v>
      </c>
      <c r="AD12" s="3" t="s">
        <v>299</v>
      </c>
      <c r="AE12" s="3" t="s">
        <v>105</v>
      </c>
      <c r="AF12" s="3" t="s">
        <v>292</v>
      </c>
      <c r="AG12" s="3" t="s">
        <v>300</v>
      </c>
      <c r="AH12" s="3" t="s">
        <v>298</v>
      </c>
      <c r="AI12" s="3" t="s">
        <v>274</v>
      </c>
      <c r="AJ12" s="3" t="s">
        <v>275</v>
      </c>
      <c r="AK12" s="3" t="s">
        <v>276</v>
      </c>
      <c r="AL12" s="3" t="s">
        <v>276</v>
      </c>
      <c r="AM12" s="3" t="s">
        <v>107</v>
      </c>
    </row>
    <row r="13" spans="1:39" ht="45" customHeight="1" x14ac:dyDescent="0.35">
      <c r="A13" s="3" t="s">
        <v>301</v>
      </c>
      <c r="B13" s="3" t="s">
        <v>93</v>
      </c>
      <c r="C13" s="3" t="s">
        <v>262</v>
      </c>
      <c r="D13" s="3" t="s">
        <v>263</v>
      </c>
      <c r="E13" s="3" t="s">
        <v>94</v>
      </c>
      <c r="F13" s="3" t="s">
        <v>94</v>
      </c>
      <c r="G13" s="3" t="s">
        <v>302</v>
      </c>
      <c r="H13" s="3" t="s">
        <v>264</v>
      </c>
      <c r="I13" s="3" t="s">
        <v>163</v>
      </c>
      <c r="J13" s="3" t="s">
        <v>164</v>
      </c>
      <c r="K13" s="3" t="s">
        <v>303</v>
      </c>
      <c r="L13" s="3" t="s">
        <v>304</v>
      </c>
      <c r="M13" s="3" t="s">
        <v>305</v>
      </c>
      <c r="N13" s="3" t="s">
        <v>265</v>
      </c>
      <c r="O13" s="3" t="s">
        <v>101</v>
      </c>
      <c r="P13" s="3" t="s">
        <v>306</v>
      </c>
      <c r="Q13" s="3" t="s">
        <v>102</v>
      </c>
      <c r="R13" s="3" t="s">
        <v>6</v>
      </c>
      <c r="S13" s="3" t="s">
        <v>307</v>
      </c>
      <c r="T13" s="3" t="s">
        <v>267</v>
      </c>
      <c r="U13" s="3" t="s">
        <v>268</v>
      </c>
      <c r="V13" s="3" t="s">
        <v>269</v>
      </c>
      <c r="W13" s="3" t="s">
        <v>267</v>
      </c>
      <c r="X13" s="3" t="s">
        <v>268</v>
      </c>
      <c r="Y13" s="3" t="s">
        <v>270</v>
      </c>
      <c r="Z13" s="3" t="s">
        <v>306</v>
      </c>
      <c r="AA13" s="3" t="s">
        <v>308</v>
      </c>
      <c r="AB13" s="3" t="s">
        <v>308</v>
      </c>
      <c r="AC13" s="3" t="s">
        <v>309</v>
      </c>
      <c r="AD13" s="3" t="s">
        <v>310</v>
      </c>
      <c r="AE13" s="3" t="s">
        <v>105</v>
      </c>
      <c r="AF13" s="3" t="s">
        <v>308</v>
      </c>
      <c r="AG13" s="3" t="s">
        <v>311</v>
      </c>
      <c r="AH13" s="3" t="s">
        <v>309</v>
      </c>
      <c r="AI13" s="3" t="s">
        <v>274</v>
      </c>
      <c r="AJ13" s="3" t="s">
        <v>275</v>
      </c>
      <c r="AK13" s="3" t="s">
        <v>276</v>
      </c>
      <c r="AL13" s="3" t="s">
        <v>276</v>
      </c>
      <c r="AM13" s="3" t="s">
        <v>107</v>
      </c>
    </row>
    <row r="14" spans="1:39" ht="45" customHeight="1" x14ac:dyDescent="0.35">
      <c r="A14" s="3" t="s">
        <v>312</v>
      </c>
      <c r="B14" s="3" t="s">
        <v>93</v>
      </c>
      <c r="C14" s="3" t="s">
        <v>262</v>
      </c>
      <c r="D14" s="3" t="s">
        <v>263</v>
      </c>
      <c r="E14" s="3" t="s">
        <v>94</v>
      </c>
      <c r="F14" s="3" t="s">
        <v>94</v>
      </c>
      <c r="G14" s="3" t="s">
        <v>132</v>
      </c>
      <c r="H14" s="3" t="s">
        <v>264</v>
      </c>
      <c r="I14" s="3" t="s">
        <v>133</v>
      </c>
      <c r="J14" s="3" t="s">
        <v>119</v>
      </c>
      <c r="K14" s="3" t="s">
        <v>134</v>
      </c>
      <c r="L14" s="3" t="s">
        <v>112</v>
      </c>
      <c r="M14" s="3" t="s">
        <v>112</v>
      </c>
      <c r="N14" s="3" t="s">
        <v>289</v>
      </c>
      <c r="O14" s="3" t="s">
        <v>101</v>
      </c>
      <c r="P14" s="3" t="s">
        <v>290</v>
      </c>
      <c r="Q14" s="3" t="s">
        <v>102</v>
      </c>
      <c r="R14" s="3" t="s">
        <v>105</v>
      </c>
      <c r="S14" s="3" t="s">
        <v>313</v>
      </c>
      <c r="T14" s="3" t="s">
        <v>267</v>
      </c>
      <c r="U14" s="3" t="s">
        <v>268</v>
      </c>
      <c r="V14" s="3" t="s">
        <v>269</v>
      </c>
      <c r="W14" s="3" t="s">
        <v>267</v>
      </c>
      <c r="X14" s="3" t="s">
        <v>268</v>
      </c>
      <c r="Y14" s="3" t="s">
        <v>270</v>
      </c>
      <c r="Z14" s="3" t="s">
        <v>290</v>
      </c>
      <c r="AA14" s="3" t="s">
        <v>314</v>
      </c>
      <c r="AB14" s="3" t="s">
        <v>314</v>
      </c>
      <c r="AC14" s="3" t="s">
        <v>315</v>
      </c>
      <c r="AD14" s="3" t="s">
        <v>313</v>
      </c>
      <c r="AE14" s="3" t="s">
        <v>105</v>
      </c>
      <c r="AF14" s="3" t="s">
        <v>314</v>
      </c>
      <c r="AG14" s="3" t="s">
        <v>316</v>
      </c>
      <c r="AH14" s="3" t="s">
        <v>315</v>
      </c>
      <c r="AI14" s="3" t="s">
        <v>274</v>
      </c>
      <c r="AJ14" s="3" t="s">
        <v>275</v>
      </c>
      <c r="AK14" s="3" t="s">
        <v>276</v>
      </c>
      <c r="AL14" s="3" t="s">
        <v>276</v>
      </c>
      <c r="AM14" s="3" t="s">
        <v>107</v>
      </c>
    </row>
    <row r="15" spans="1:39" ht="45" customHeight="1" x14ac:dyDescent="0.35">
      <c r="A15" s="3" t="s">
        <v>317</v>
      </c>
      <c r="B15" s="3" t="s">
        <v>93</v>
      </c>
      <c r="C15" s="3" t="s">
        <v>262</v>
      </c>
      <c r="D15" s="3" t="s">
        <v>263</v>
      </c>
      <c r="E15" s="3" t="s">
        <v>94</v>
      </c>
      <c r="F15" s="3" t="s">
        <v>94</v>
      </c>
      <c r="G15" s="3" t="s">
        <v>117</v>
      </c>
      <c r="H15" s="3" t="s">
        <v>264</v>
      </c>
      <c r="I15" s="3" t="s">
        <v>118</v>
      </c>
      <c r="J15" s="3" t="s">
        <v>119</v>
      </c>
      <c r="K15" s="3" t="s">
        <v>120</v>
      </c>
      <c r="L15" s="3" t="s">
        <v>121</v>
      </c>
      <c r="M15" s="3" t="s">
        <v>99</v>
      </c>
      <c r="N15" s="3" t="s">
        <v>265</v>
      </c>
      <c r="O15" s="3" t="s">
        <v>101</v>
      </c>
      <c r="P15" s="3" t="s">
        <v>318</v>
      </c>
      <c r="Q15" s="3" t="s">
        <v>102</v>
      </c>
      <c r="R15" s="3" t="s">
        <v>105</v>
      </c>
      <c r="S15" s="3" t="s">
        <v>224</v>
      </c>
      <c r="T15" s="3" t="s">
        <v>267</v>
      </c>
      <c r="U15" s="3" t="s">
        <v>268</v>
      </c>
      <c r="V15" s="3" t="s">
        <v>269</v>
      </c>
      <c r="W15" s="3" t="s">
        <v>267</v>
      </c>
      <c r="X15" s="3" t="s">
        <v>268</v>
      </c>
      <c r="Y15" s="3" t="s">
        <v>270</v>
      </c>
      <c r="Z15" s="3" t="s">
        <v>318</v>
      </c>
      <c r="AA15" s="3" t="s">
        <v>319</v>
      </c>
      <c r="AB15" s="3" t="s">
        <v>319</v>
      </c>
      <c r="AC15" s="3" t="s">
        <v>320</v>
      </c>
      <c r="AD15" s="3" t="s">
        <v>224</v>
      </c>
      <c r="AE15" s="3" t="s">
        <v>105</v>
      </c>
      <c r="AF15" s="3" t="s">
        <v>319</v>
      </c>
      <c r="AG15" s="3" t="s">
        <v>321</v>
      </c>
      <c r="AH15" s="3" t="s">
        <v>320</v>
      </c>
      <c r="AI15" s="3" t="s">
        <v>274</v>
      </c>
      <c r="AJ15" s="3" t="s">
        <v>275</v>
      </c>
      <c r="AK15" s="3" t="s">
        <v>276</v>
      </c>
      <c r="AL15" s="3" t="s">
        <v>276</v>
      </c>
      <c r="AM15" s="3" t="s">
        <v>107</v>
      </c>
    </row>
    <row r="16" spans="1:39" ht="45" customHeight="1" x14ac:dyDescent="0.35">
      <c r="A16" s="3" t="s">
        <v>322</v>
      </c>
      <c r="B16" s="3" t="s">
        <v>93</v>
      </c>
      <c r="C16" s="3" t="s">
        <v>262</v>
      </c>
      <c r="D16" s="3" t="s">
        <v>263</v>
      </c>
      <c r="E16" s="3" t="s">
        <v>94</v>
      </c>
      <c r="F16" s="3" t="s">
        <v>94</v>
      </c>
      <c r="G16" s="3" t="s">
        <v>117</v>
      </c>
      <c r="H16" s="3" t="s">
        <v>264</v>
      </c>
      <c r="I16" s="3" t="s">
        <v>118</v>
      </c>
      <c r="J16" s="3" t="s">
        <v>119</v>
      </c>
      <c r="K16" s="3" t="s">
        <v>120</v>
      </c>
      <c r="L16" s="3" t="s">
        <v>121</v>
      </c>
      <c r="M16" s="3" t="s">
        <v>99</v>
      </c>
      <c r="N16" s="3" t="s">
        <v>265</v>
      </c>
      <c r="O16" s="3" t="s">
        <v>101</v>
      </c>
      <c r="P16" s="3" t="s">
        <v>318</v>
      </c>
      <c r="Q16" s="3" t="s">
        <v>102</v>
      </c>
      <c r="R16" s="3" t="s">
        <v>105</v>
      </c>
      <c r="S16" s="3" t="s">
        <v>323</v>
      </c>
      <c r="T16" s="3" t="s">
        <v>267</v>
      </c>
      <c r="U16" s="3" t="s">
        <v>268</v>
      </c>
      <c r="V16" s="3" t="s">
        <v>269</v>
      </c>
      <c r="W16" s="3" t="s">
        <v>267</v>
      </c>
      <c r="X16" s="3" t="s">
        <v>268</v>
      </c>
      <c r="Y16" s="3" t="s">
        <v>270</v>
      </c>
      <c r="Z16" s="3" t="s">
        <v>318</v>
      </c>
      <c r="AA16" s="3" t="s">
        <v>314</v>
      </c>
      <c r="AB16" s="3" t="s">
        <v>314</v>
      </c>
      <c r="AC16" s="3" t="s">
        <v>324</v>
      </c>
      <c r="AD16" s="3" t="s">
        <v>323</v>
      </c>
      <c r="AE16" s="3" t="s">
        <v>105</v>
      </c>
      <c r="AF16" s="3" t="s">
        <v>314</v>
      </c>
      <c r="AG16" s="3" t="s">
        <v>325</v>
      </c>
      <c r="AH16" s="3" t="s">
        <v>324</v>
      </c>
      <c r="AI16" s="3" t="s">
        <v>274</v>
      </c>
      <c r="AJ16" s="3" t="s">
        <v>275</v>
      </c>
      <c r="AK16" s="3" t="s">
        <v>276</v>
      </c>
      <c r="AL16" s="3" t="s">
        <v>276</v>
      </c>
      <c r="AM16" s="3" t="s">
        <v>107</v>
      </c>
    </row>
    <row r="17" spans="1:39" ht="45" customHeight="1" x14ac:dyDescent="0.35">
      <c r="A17" s="3" t="s">
        <v>326</v>
      </c>
      <c r="B17" s="3" t="s">
        <v>93</v>
      </c>
      <c r="C17" s="3" t="s">
        <v>262</v>
      </c>
      <c r="D17" s="3" t="s">
        <v>263</v>
      </c>
      <c r="E17" s="3" t="s">
        <v>94</v>
      </c>
      <c r="F17" s="3" t="s">
        <v>94</v>
      </c>
      <c r="G17" s="3" t="s">
        <v>302</v>
      </c>
      <c r="H17" s="3" t="s">
        <v>264</v>
      </c>
      <c r="I17" s="3" t="s">
        <v>163</v>
      </c>
      <c r="J17" s="3" t="s">
        <v>164</v>
      </c>
      <c r="K17" s="3" t="s">
        <v>303</v>
      </c>
      <c r="L17" s="3" t="s">
        <v>304</v>
      </c>
      <c r="M17" s="3" t="s">
        <v>305</v>
      </c>
      <c r="N17" s="3" t="s">
        <v>265</v>
      </c>
      <c r="O17" s="3" t="s">
        <v>101</v>
      </c>
      <c r="P17" s="3" t="s">
        <v>327</v>
      </c>
      <c r="Q17" s="3" t="s">
        <v>102</v>
      </c>
      <c r="R17" s="3" t="s">
        <v>6</v>
      </c>
      <c r="S17" s="3" t="s">
        <v>328</v>
      </c>
      <c r="T17" s="3" t="s">
        <v>267</v>
      </c>
      <c r="U17" s="3" t="s">
        <v>268</v>
      </c>
      <c r="V17" s="3" t="s">
        <v>269</v>
      </c>
      <c r="W17" s="3" t="s">
        <v>267</v>
      </c>
      <c r="X17" s="3" t="s">
        <v>268</v>
      </c>
      <c r="Y17" s="3" t="s">
        <v>270</v>
      </c>
      <c r="Z17" s="3" t="s">
        <v>327</v>
      </c>
      <c r="AA17" s="3" t="s">
        <v>329</v>
      </c>
      <c r="AB17" s="3" t="s">
        <v>329</v>
      </c>
      <c r="AC17" s="3" t="s">
        <v>330</v>
      </c>
      <c r="AD17" s="3" t="s">
        <v>328</v>
      </c>
      <c r="AE17" s="3" t="s">
        <v>105</v>
      </c>
      <c r="AF17" s="3" t="s">
        <v>329</v>
      </c>
      <c r="AG17" s="3" t="s">
        <v>331</v>
      </c>
      <c r="AH17" s="3" t="s">
        <v>330</v>
      </c>
      <c r="AI17" s="3" t="s">
        <v>274</v>
      </c>
      <c r="AJ17" s="3" t="s">
        <v>275</v>
      </c>
      <c r="AK17" s="3" t="s">
        <v>276</v>
      </c>
      <c r="AL17" s="3" t="s">
        <v>276</v>
      </c>
      <c r="AM17" s="3" t="s">
        <v>107</v>
      </c>
    </row>
    <row r="18" spans="1:39" ht="45" customHeight="1" x14ac:dyDescent="0.35">
      <c r="A18" s="3" t="s">
        <v>332</v>
      </c>
      <c r="B18" s="3" t="s">
        <v>93</v>
      </c>
      <c r="C18" s="3" t="s">
        <v>262</v>
      </c>
      <c r="D18" s="3" t="s">
        <v>263</v>
      </c>
      <c r="E18" s="3" t="s">
        <v>94</v>
      </c>
      <c r="F18" s="3" t="s">
        <v>94</v>
      </c>
      <c r="G18" s="3" t="s">
        <v>95</v>
      </c>
      <c r="H18" s="3" t="s">
        <v>264</v>
      </c>
      <c r="I18" s="3" t="s">
        <v>96</v>
      </c>
      <c r="J18" s="3" t="s">
        <v>97</v>
      </c>
      <c r="K18" s="3" t="s">
        <v>98</v>
      </c>
      <c r="L18" s="3" t="s">
        <v>99</v>
      </c>
      <c r="M18" s="3" t="s">
        <v>100</v>
      </c>
      <c r="N18" s="3" t="s">
        <v>265</v>
      </c>
      <c r="O18" s="3" t="s">
        <v>101</v>
      </c>
      <c r="P18" s="3" t="s">
        <v>266</v>
      </c>
      <c r="Q18" s="3" t="s">
        <v>102</v>
      </c>
      <c r="R18" s="3" t="s">
        <v>9</v>
      </c>
      <c r="S18" s="3" t="s">
        <v>333</v>
      </c>
      <c r="T18" s="3" t="s">
        <v>267</v>
      </c>
      <c r="U18" s="3" t="s">
        <v>268</v>
      </c>
      <c r="V18" s="3" t="s">
        <v>269</v>
      </c>
      <c r="W18" s="3" t="s">
        <v>267</v>
      </c>
      <c r="X18" s="3" t="s">
        <v>268</v>
      </c>
      <c r="Y18" s="3" t="s">
        <v>270</v>
      </c>
      <c r="Z18" s="3" t="s">
        <v>266</v>
      </c>
      <c r="AA18" s="3" t="s">
        <v>284</v>
      </c>
      <c r="AB18" s="3" t="s">
        <v>284</v>
      </c>
      <c r="AC18" s="3" t="s">
        <v>334</v>
      </c>
      <c r="AD18" s="3" t="s">
        <v>335</v>
      </c>
      <c r="AE18" s="3" t="s">
        <v>105</v>
      </c>
      <c r="AF18" s="3" t="s">
        <v>263</v>
      </c>
      <c r="AG18" s="3" t="s">
        <v>336</v>
      </c>
      <c r="AH18" s="3" t="s">
        <v>334</v>
      </c>
      <c r="AI18" s="3" t="s">
        <v>274</v>
      </c>
      <c r="AJ18" s="3" t="s">
        <v>275</v>
      </c>
      <c r="AK18" s="3" t="s">
        <v>276</v>
      </c>
      <c r="AL18" s="3" t="s">
        <v>276</v>
      </c>
      <c r="AM18" s="3" t="s">
        <v>107</v>
      </c>
    </row>
    <row r="19" spans="1:39" ht="45" customHeight="1" x14ac:dyDescent="0.35">
      <c r="A19" s="3" t="s">
        <v>337</v>
      </c>
      <c r="B19" s="3" t="s">
        <v>93</v>
      </c>
      <c r="C19" s="3" t="s">
        <v>262</v>
      </c>
      <c r="D19" s="3" t="s">
        <v>263</v>
      </c>
      <c r="E19" s="3" t="s">
        <v>94</v>
      </c>
      <c r="F19" s="3" t="s">
        <v>94</v>
      </c>
      <c r="G19" s="3" t="s">
        <v>108</v>
      </c>
      <c r="H19" s="3" t="s">
        <v>264</v>
      </c>
      <c r="I19" s="3" t="s">
        <v>109</v>
      </c>
      <c r="J19" s="3" t="s">
        <v>110</v>
      </c>
      <c r="K19" s="3" t="s">
        <v>111</v>
      </c>
      <c r="L19" s="3" t="s">
        <v>112</v>
      </c>
      <c r="M19" s="3" t="s">
        <v>127</v>
      </c>
      <c r="N19" s="3" t="s">
        <v>289</v>
      </c>
      <c r="O19" s="3" t="s">
        <v>101</v>
      </c>
      <c r="P19" s="3" t="s">
        <v>338</v>
      </c>
      <c r="Q19" s="3" t="s">
        <v>102</v>
      </c>
      <c r="R19" s="3" t="s">
        <v>9</v>
      </c>
      <c r="S19" s="3" t="s">
        <v>339</v>
      </c>
      <c r="T19" s="3" t="s">
        <v>267</v>
      </c>
      <c r="U19" s="3" t="s">
        <v>268</v>
      </c>
      <c r="V19" s="3" t="s">
        <v>269</v>
      </c>
      <c r="W19" s="3" t="s">
        <v>267</v>
      </c>
      <c r="X19" s="3" t="s">
        <v>268</v>
      </c>
      <c r="Y19" s="3" t="s">
        <v>270</v>
      </c>
      <c r="Z19" s="3" t="s">
        <v>338</v>
      </c>
      <c r="AA19" s="3" t="s">
        <v>340</v>
      </c>
      <c r="AB19" s="3" t="s">
        <v>340</v>
      </c>
      <c r="AC19" s="3" t="s">
        <v>341</v>
      </c>
      <c r="AD19" s="3" t="s">
        <v>342</v>
      </c>
      <c r="AE19" s="3" t="s">
        <v>105</v>
      </c>
      <c r="AF19" s="3" t="s">
        <v>340</v>
      </c>
      <c r="AG19" s="3" t="s">
        <v>343</v>
      </c>
      <c r="AH19" s="3" t="s">
        <v>341</v>
      </c>
      <c r="AI19" s="3" t="s">
        <v>274</v>
      </c>
      <c r="AJ19" s="3" t="s">
        <v>275</v>
      </c>
      <c r="AK19" s="3" t="s">
        <v>276</v>
      </c>
      <c r="AL19" s="3" t="s">
        <v>276</v>
      </c>
      <c r="AM19" s="3" t="s">
        <v>107</v>
      </c>
    </row>
    <row r="20" spans="1:39" ht="45" customHeight="1" x14ac:dyDescent="0.35">
      <c r="A20" s="3" t="s">
        <v>344</v>
      </c>
      <c r="B20" s="3" t="s">
        <v>93</v>
      </c>
      <c r="C20" s="3" t="s">
        <v>262</v>
      </c>
      <c r="D20" s="3" t="s">
        <v>263</v>
      </c>
      <c r="E20" s="3" t="s">
        <v>94</v>
      </c>
      <c r="F20" s="3" t="s">
        <v>94</v>
      </c>
      <c r="G20" s="3" t="s">
        <v>236</v>
      </c>
      <c r="H20" s="3" t="s">
        <v>264</v>
      </c>
      <c r="I20" s="3" t="s">
        <v>237</v>
      </c>
      <c r="J20" s="3" t="s">
        <v>238</v>
      </c>
      <c r="K20" s="3" t="s">
        <v>239</v>
      </c>
      <c r="L20" s="3" t="s">
        <v>112</v>
      </c>
      <c r="M20" s="3" t="s">
        <v>170</v>
      </c>
      <c r="N20" s="3" t="s">
        <v>265</v>
      </c>
      <c r="O20" s="3" t="s">
        <v>101</v>
      </c>
      <c r="P20" s="3" t="s">
        <v>290</v>
      </c>
      <c r="Q20" s="3" t="s">
        <v>102</v>
      </c>
      <c r="R20" s="3" t="s">
        <v>105</v>
      </c>
      <c r="S20" s="3" t="s">
        <v>169</v>
      </c>
      <c r="T20" s="3" t="s">
        <v>267</v>
      </c>
      <c r="U20" s="3" t="s">
        <v>268</v>
      </c>
      <c r="V20" s="3" t="s">
        <v>269</v>
      </c>
      <c r="W20" s="3" t="s">
        <v>267</v>
      </c>
      <c r="X20" s="3" t="s">
        <v>268</v>
      </c>
      <c r="Y20" s="3" t="s">
        <v>270</v>
      </c>
      <c r="Z20" s="3" t="s">
        <v>290</v>
      </c>
      <c r="AA20" s="3" t="s">
        <v>345</v>
      </c>
      <c r="AB20" s="3" t="s">
        <v>345</v>
      </c>
      <c r="AC20" s="3" t="s">
        <v>346</v>
      </c>
      <c r="AD20" s="3" t="s">
        <v>169</v>
      </c>
      <c r="AE20" s="3" t="s">
        <v>105</v>
      </c>
      <c r="AF20" s="3" t="s">
        <v>345</v>
      </c>
      <c r="AG20" s="3" t="s">
        <v>347</v>
      </c>
      <c r="AH20" s="3" t="s">
        <v>346</v>
      </c>
      <c r="AI20" s="3" t="s">
        <v>274</v>
      </c>
      <c r="AJ20" s="3" t="s">
        <v>275</v>
      </c>
      <c r="AK20" s="3" t="s">
        <v>276</v>
      </c>
      <c r="AL20" s="3" t="s">
        <v>276</v>
      </c>
      <c r="AM20" s="3" t="s">
        <v>107</v>
      </c>
    </row>
    <row r="21" spans="1:39" ht="45" customHeight="1" x14ac:dyDescent="0.35">
      <c r="A21" s="3" t="s">
        <v>348</v>
      </c>
      <c r="B21" s="3" t="s">
        <v>93</v>
      </c>
      <c r="C21" s="3" t="s">
        <v>262</v>
      </c>
      <c r="D21" s="3" t="s">
        <v>263</v>
      </c>
      <c r="E21" s="3" t="s">
        <v>94</v>
      </c>
      <c r="F21" s="3" t="s">
        <v>94</v>
      </c>
      <c r="G21" s="3" t="s">
        <v>189</v>
      </c>
      <c r="H21" s="3" t="s">
        <v>264</v>
      </c>
      <c r="I21" s="3" t="s">
        <v>190</v>
      </c>
      <c r="J21" s="3" t="s">
        <v>164</v>
      </c>
      <c r="K21" s="3" t="s">
        <v>191</v>
      </c>
      <c r="L21" s="3" t="s">
        <v>127</v>
      </c>
      <c r="M21" s="3" t="s">
        <v>112</v>
      </c>
      <c r="N21" s="3" t="s">
        <v>265</v>
      </c>
      <c r="O21" s="3" t="s">
        <v>101</v>
      </c>
      <c r="P21" s="3" t="s">
        <v>349</v>
      </c>
      <c r="Q21" s="3" t="s">
        <v>102</v>
      </c>
      <c r="R21" s="3" t="s">
        <v>105</v>
      </c>
      <c r="S21" s="3" t="s">
        <v>350</v>
      </c>
      <c r="T21" s="3" t="s">
        <v>267</v>
      </c>
      <c r="U21" s="3" t="s">
        <v>268</v>
      </c>
      <c r="V21" s="3" t="s">
        <v>269</v>
      </c>
      <c r="W21" s="3" t="s">
        <v>267</v>
      </c>
      <c r="X21" s="3" t="s">
        <v>268</v>
      </c>
      <c r="Y21" s="3" t="s">
        <v>270</v>
      </c>
      <c r="Z21" s="3" t="s">
        <v>349</v>
      </c>
      <c r="AA21" s="3" t="s">
        <v>351</v>
      </c>
      <c r="AB21" s="3" t="s">
        <v>351</v>
      </c>
      <c r="AC21" s="3" t="s">
        <v>352</v>
      </c>
      <c r="AD21" s="3" t="s">
        <v>171</v>
      </c>
      <c r="AE21" s="3" t="s">
        <v>105</v>
      </c>
      <c r="AF21" s="3" t="s">
        <v>351</v>
      </c>
      <c r="AG21" s="3" t="s">
        <v>347</v>
      </c>
      <c r="AH21" s="3" t="s">
        <v>352</v>
      </c>
      <c r="AI21" s="3" t="s">
        <v>274</v>
      </c>
      <c r="AJ21" s="3" t="s">
        <v>275</v>
      </c>
      <c r="AK21" s="3" t="s">
        <v>276</v>
      </c>
      <c r="AL21" s="3" t="s">
        <v>276</v>
      </c>
      <c r="AM21" s="3" t="s">
        <v>107</v>
      </c>
    </row>
    <row r="22" spans="1:39" ht="45" customHeight="1" x14ac:dyDescent="0.35">
      <c r="A22" s="3" t="s">
        <v>353</v>
      </c>
      <c r="B22" s="3" t="s">
        <v>93</v>
      </c>
      <c r="C22" s="3" t="s">
        <v>262</v>
      </c>
      <c r="D22" s="3" t="s">
        <v>263</v>
      </c>
      <c r="E22" s="3" t="s">
        <v>94</v>
      </c>
      <c r="F22" s="3" t="s">
        <v>94</v>
      </c>
      <c r="G22" s="3" t="s">
        <v>124</v>
      </c>
      <c r="H22" s="3" t="s">
        <v>264</v>
      </c>
      <c r="I22" s="3" t="s">
        <v>125</v>
      </c>
      <c r="J22" s="3" t="s">
        <v>110</v>
      </c>
      <c r="K22" s="3" t="s">
        <v>126</v>
      </c>
      <c r="L22" s="3" t="s">
        <v>127</v>
      </c>
      <c r="M22" s="3" t="s">
        <v>112</v>
      </c>
      <c r="N22" s="3" t="s">
        <v>265</v>
      </c>
      <c r="O22" s="3" t="s">
        <v>101</v>
      </c>
      <c r="P22" s="3" t="s">
        <v>338</v>
      </c>
      <c r="Q22" s="3" t="s">
        <v>102</v>
      </c>
      <c r="R22" s="3" t="s">
        <v>7</v>
      </c>
      <c r="S22" s="3" t="s">
        <v>354</v>
      </c>
      <c r="T22" s="3" t="s">
        <v>267</v>
      </c>
      <c r="U22" s="3" t="s">
        <v>268</v>
      </c>
      <c r="V22" s="3" t="s">
        <v>269</v>
      </c>
      <c r="W22" s="3" t="s">
        <v>267</v>
      </c>
      <c r="X22" s="3" t="s">
        <v>268</v>
      </c>
      <c r="Y22" s="3" t="s">
        <v>270</v>
      </c>
      <c r="Z22" s="3" t="s">
        <v>338</v>
      </c>
      <c r="AA22" s="3" t="s">
        <v>351</v>
      </c>
      <c r="AB22" s="3" t="s">
        <v>351</v>
      </c>
      <c r="AC22" s="3" t="s">
        <v>355</v>
      </c>
      <c r="AD22" s="3" t="s">
        <v>356</v>
      </c>
      <c r="AE22" s="3" t="s">
        <v>105</v>
      </c>
      <c r="AF22" s="3" t="s">
        <v>351</v>
      </c>
      <c r="AG22" s="3" t="s">
        <v>357</v>
      </c>
      <c r="AH22" s="3" t="s">
        <v>355</v>
      </c>
      <c r="AI22" s="3" t="s">
        <v>274</v>
      </c>
      <c r="AJ22" s="3" t="s">
        <v>275</v>
      </c>
      <c r="AK22" s="3" t="s">
        <v>276</v>
      </c>
      <c r="AL22" s="3" t="s">
        <v>276</v>
      </c>
      <c r="AM22" s="3" t="s">
        <v>107</v>
      </c>
    </row>
    <row r="23" spans="1:39" ht="45" customHeight="1" x14ac:dyDescent="0.35">
      <c r="A23" s="3" t="s">
        <v>358</v>
      </c>
      <c r="B23" s="3" t="s">
        <v>93</v>
      </c>
      <c r="C23" s="3" t="s">
        <v>262</v>
      </c>
      <c r="D23" s="3" t="s">
        <v>263</v>
      </c>
      <c r="E23" s="3" t="s">
        <v>94</v>
      </c>
      <c r="F23" s="3" t="s">
        <v>94</v>
      </c>
      <c r="G23" s="3" t="s">
        <v>359</v>
      </c>
      <c r="H23" s="3" t="s">
        <v>264</v>
      </c>
      <c r="I23" s="3" t="s">
        <v>360</v>
      </c>
      <c r="J23" s="3" t="s">
        <v>119</v>
      </c>
      <c r="K23" s="3" t="s">
        <v>361</v>
      </c>
      <c r="L23" s="3" t="s">
        <v>233</v>
      </c>
      <c r="M23" s="3" t="s">
        <v>156</v>
      </c>
      <c r="N23" s="3" t="s">
        <v>265</v>
      </c>
      <c r="O23" s="3" t="s">
        <v>101</v>
      </c>
      <c r="P23" s="3" t="s">
        <v>362</v>
      </c>
      <c r="Q23" s="3" t="s">
        <v>102</v>
      </c>
      <c r="R23" s="3" t="s">
        <v>201</v>
      </c>
      <c r="S23" s="3" t="s">
        <v>363</v>
      </c>
      <c r="T23" s="3" t="s">
        <v>267</v>
      </c>
      <c r="U23" s="3" t="s">
        <v>268</v>
      </c>
      <c r="V23" s="3" t="s">
        <v>269</v>
      </c>
      <c r="W23" s="3" t="s">
        <v>267</v>
      </c>
      <c r="X23" s="3" t="s">
        <v>268</v>
      </c>
      <c r="Y23" s="3" t="s">
        <v>270</v>
      </c>
      <c r="Z23" s="3" t="s">
        <v>362</v>
      </c>
      <c r="AA23" s="3" t="s">
        <v>364</v>
      </c>
      <c r="AB23" s="3" t="s">
        <v>364</v>
      </c>
      <c r="AC23" s="3" t="s">
        <v>365</v>
      </c>
      <c r="AD23" s="3" t="s">
        <v>366</v>
      </c>
      <c r="AE23" s="3" t="s">
        <v>105</v>
      </c>
      <c r="AF23" s="3" t="s">
        <v>364</v>
      </c>
      <c r="AG23" s="3" t="s">
        <v>367</v>
      </c>
      <c r="AH23" s="3" t="s">
        <v>365</v>
      </c>
      <c r="AI23" s="3" t="s">
        <v>274</v>
      </c>
      <c r="AJ23" s="3" t="s">
        <v>275</v>
      </c>
      <c r="AK23" s="3" t="s">
        <v>276</v>
      </c>
      <c r="AL23" s="3" t="s">
        <v>276</v>
      </c>
      <c r="AM23" s="3" t="s">
        <v>107</v>
      </c>
    </row>
    <row r="24" spans="1:39" ht="45" customHeight="1" x14ac:dyDescent="0.35">
      <c r="A24" s="3" t="s">
        <v>368</v>
      </c>
      <c r="B24" s="3" t="s">
        <v>93</v>
      </c>
      <c r="C24" s="3" t="s">
        <v>262</v>
      </c>
      <c r="D24" s="3" t="s">
        <v>263</v>
      </c>
      <c r="E24" s="3" t="s">
        <v>94</v>
      </c>
      <c r="F24" s="3" t="s">
        <v>94</v>
      </c>
      <c r="G24" s="3" t="s">
        <v>95</v>
      </c>
      <c r="H24" s="3" t="s">
        <v>264</v>
      </c>
      <c r="I24" s="3" t="s">
        <v>96</v>
      </c>
      <c r="J24" s="3" t="s">
        <v>97</v>
      </c>
      <c r="K24" s="3" t="s">
        <v>98</v>
      </c>
      <c r="L24" s="3" t="s">
        <v>99</v>
      </c>
      <c r="M24" s="3" t="s">
        <v>100</v>
      </c>
      <c r="N24" s="3" t="s">
        <v>265</v>
      </c>
      <c r="O24" s="3" t="s">
        <v>101</v>
      </c>
      <c r="P24" s="3" t="s">
        <v>369</v>
      </c>
      <c r="Q24" s="3" t="s">
        <v>102</v>
      </c>
      <c r="R24" s="3" t="s">
        <v>105</v>
      </c>
      <c r="S24" s="3" t="s">
        <v>167</v>
      </c>
      <c r="T24" s="3" t="s">
        <v>267</v>
      </c>
      <c r="U24" s="3" t="s">
        <v>268</v>
      </c>
      <c r="V24" s="3" t="s">
        <v>269</v>
      </c>
      <c r="W24" s="3" t="s">
        <v>267</v>
      </c>
      <c r="X24" s="3" t="s">
        <v>268</v>
      </c>
      <c r="Y24" s="3" t="s">
        <v>270</v>
      </c>
      <c r="Z24" s="3" t="s">
        <v>369</v>
      </c>
      <c r="AA24" s="3" t="s">
        <v>263</v>
      </c>
      <c r="AB24" s="3" t="s">
        <v>263</v>
      </c>
      <c r="AC24" s="3" t="s">
        <v>370</v>
      </c>
      <c r="AD24" s="3" t="s">
        <v>167</v>
      </c>
      <c r="AE24" s="3" t="s">
        <v>105</v>
      </c>
      <c r="AF24" s="3" t="s">
        <v>263</v>
      </c>
      <c r="AG24" s="3" t="s">
        <v>371</v>
      </c>
      <c r="AH24" s="3" t="s">
        <v>370</v>
      </c>
      <c r="AI24" s="3" t="s">
        <v>274</v>
      </c>
      <c r="AJ24" s="3" t="s">
        <v>275</v>
      </c>
      <c r="AK24" s="3" t="s">
        <v>276</v>
      </c>
      <c r="AL24" s="3" t="s">
        <v>276</v>
      </c>
      <c r="AM24" s="3" t="s">
        <v>107</v>
      </c>
    </row>
    <row r="25" spans="1:39" ht="45" customHeight="1" x14ac:dyDescent="0.35">
      <c r="A25" s="3" t="s">
        <v>372</v>
      </c>
      <c r="B25" s="3" t="s">
        <v>93</v>
      </c>
      <c r="C25" s="3" t="s">
        <v>262</v>
      </c>
      <c r="D25" s="3" t="s">
        <v>263</v>
      </c>
      <c r="E25" s="3" t="s">
        <v>94</v>
      </c>
      <c r="F25" s="3" t="s">
        <v>94</v>
      </c>
      <c r="G25" s="3" t="s">
        <v>373</v>
      </c>
      <c r="H25" s="3" t="s">
        <v>264</v>
      </c>
      <c r="I25" s="3" t="s">
        <v>374</v>
      </c>
      <c r="J25" s="3" t="s">
        <v>198</v>
      </c>
      <c r="K25" s="3" t="s">
        <v>375</v>
      </c>
      <c r="L25" s="3" t="s">
        <v>127</v>
      </c>
      <c r="M25" s="3" t="s">
        <v>376</v>
      </c>
      <c r="N25" s="3" t="s">
        <v>265</v>
      </c>
      <c r="O25" s="3" t="s">
        <v>101</v>
      </c>
      <c r="P25" s="3" t="s">
        <v>369</v>
      </c>
      <c r="Q25" s="3" t="s">
        <v>102</v>
      </c>
      <c r="R25" s="3" t="s">
        <v>6</v>
      </c>
      <c r="S25" s="3" t="s">
        <v>377</v>
      </c>
      <c r="T25" s="3" t="s">
        <v>267</v>
      </c>
      <c r="U25" s="3" t="s">
        <v>268</v>
      </c>
      <c r="V25" s="3" t="s">
        <v>269</v>
      </c>
      <c r="W25" s="3" t="s">
        <v>267</v>
      </c>
      <c r="X25" s="3" t="s">
        <v>268</v>
      </c>
      <c r="Y25" s="3" t="s">
        <v>270</v>
      </c>
      <c r="Z25" s="3" t="s">
        <v>369</v>
      </c>
      <c r="AA25" s="3" t="s">
        <v>378</v>
      </c>
      <c r="AB25" s="3" t="s">
        <v>378</v>
      </c>
      <c r="AC25" s="3" t="s">
        <v>379</v>
      </c>
      <c r="AD25" s="3" t="s">
        <v>139</v>
      </c>
      <c r="AE25" s="3" t="s">
        <v>105</v>
      </c>
      <c r="AF25" s="3" t="s">
        <v>378</v>
      </c>
      <c r="AG25" s="3" t="s">
        <v>380</v>
      </c>
      <c r="AH25" s="3" t="s">
        <v>379</v>
      </c>
      <c r="AI25" s="3" t="s">
        <v>274</v>
      </c>
      <c r="AJ25" s="3" t="s">
        <v>275</v>
      </c>
      <c r="AK25" s="3" t="s">
        <v>276</v>
      </c>
      <c r="AL25" s="3" t="s">
        <v>276</v>
      </c>
      <c r="AM25" s="3" t="s">
        <v>107</v>
      </c>
    </row>
    <row r="26" spans="1:39" ht="45" customHeight="1" x14ac:dyDescent="0.35">
      <c r="A26" s="3" t="s">
        <v>381</v>
      </c>
      <c r="B26" s="3" t="s">
        <v>93</v>
      </c>
      <c r="C26" s="3" t="s">
        <v>262</v>
      </c>
      <c r="D26" s="3" t="s">
        <v>263</v>
      </c>
      <c r="E26" s="3" t="s">
        <v>94</v>
      </c>
      <c r="F26" s="3" t="s">
        <v>94</v>
      </c>
      <c r="G26" s="3" t="s">
        <v>244</v>
      </c>
      <c r="H26" s="3" t="s">
        <v>264</v>
      </c>
      <c r="I26" s="3" t="s">
        <v>163</v>
      </c>
      <c r="J26" s="3" t="s">
        <v>164</v>
      </c>
      <c r="K26" s="3" t="s">
        <v>245</v>
      </c>
      <c r="L26" s="3" t="s">
        <v>246</v>
      </c>
      <c r="M26" s="3" t="s">
        <v>112</v>
      </c>
      <c r="N26" s="3" t="s">
        <v>265</v>
      </c>
      <c r="O26" s="3" t="s">
        <v>101</v>
      </c>
      <c r="P26" s="3" t="s">
        <v>369</v>
      </c>
      <c r="Q26" s="3" t="s">
        <v>102</v>
      </c>
      <c r="R26" s="3" t="s">
        <v>105</v>
      </c>
      <c r="S26" s="3" t="s">
        <v>382</v>
      </c>
      <c r="T26" s="3" t="s">
        <v>267</v>
      </c>
      <c r="U26" s="3" t="s">
        <v>268</v>
      </c>
      <c r="V26" s="3" t="s">
        <v>269</v>
      </c>
      <c r="W26" s="3" t="s">
        <v>267</v>
      </c>
      <c r="X26" s="3" t="s">
        <v>268</v>
      </c>
      <c r="Y26" s="3" t="s">
        <v>270</v>
      </c>
      <c r="Z26" s="3" t="s">
        <v>369</v>
      </c>
      <c r="AA26" s="3" t="s">
        <v>383</v>
      </c>
      <c r="AB26" s="3" t="s">
        <v>383</v>
      </c>
      <c r="AC26" s="3" t="s">
        <v>384</v>
      </c>
      <c r="AD26" s="3" t="s">
        <v>382</v>
      </c>
      <c r="AE26" s="3" t="s">
        <v>105</v>
      </c>
      <c r="AF26" s="3" t="s">
        <v>383</v>
      </c>
      <c r="AG26" s="3" t="s">
        <v>385</v>
      </c>
      <c r="AH26" s="3" t="s">
        <v>384</v>
      </c>
      <c r="AI26" s="3" t="s">
        <v>274</v>
      </c>
      <c r="AJ26" s="3" t="s">
        <v>275</v>
      </c>
      <c r="AK26" s="3" t="s">
        <v>276</v>
      </c>
      <c r="AL26" s="3" t="s">
        <v>276</v>
      </c>
      <c r="AM26" s="3" t="s">
        <v>107</v>
      </c>
    </row>
    <row r="27" spans="1:39" ht="45" customHeight="1" x14ac:dyDescent="0.35">
      <c r="A27" s="3" t="s">
        <v>386</v>
      </c>
      <c r="B27" s="3" t="s">
        <v>93</v>
      </c>
      <c r="C27" s="3" t="s">
        <v>262</v>
      </c>
      <c r="D27" s="3" t="s">
        <v>263</v>
      </c>
      <c r="E27" s="3" t="s">
        <v>94</v>
      </c>
      <c r="F27" s="3" t="s">
        <v>94</v>
      </c>
      <c r="G27" s="3" t="s">
        <v>387</v>
      </c>
      <c r="H27" s="3" t="s">
        <v>264</v>
      </c>
      <c r="I27" s="3" t="s">
        <v>388</v>
      </c>
      <c r="J27" s="3" t="s">
        <v>198</v>
      </c>
      <c r="K27" s="3" t="s">
        <v>389</v>
      </c>
      <c r="L27" s="3" t="s">
        <v>390</v>
      </c>
      <c r="M27" s="3" t="s">
        <v>390</v>
      </c>
      <c r="N27" s="3" t="s">
        <v>289</v>
      </c>
      <c r="O27" s="3" t="s">
        <v>101</v>
      </c>
      <c r="P27" s="3" t="s">
        <v>391</v>
      </c>
      <c r="Q27" s="3" t="s">
        <v>102</v>
      </c>
      <c r="R27" s="3" t="s">
        <v>6</v>
      </c>
      <c r="S27" s="3" t="s">
        <v>392</v>
      </c>
      <c r="T27" s="3" t="s">
        <v>267</v>
      </c>
      <c r="U27" s="3" t="s">
        <v>268</v>
      </c>
      <c r="V27" s="3" t="s">
        <v>269</v>
      </c>
      <c r="W27" s="3" t="s">
        <v>267</v>
      </c>
      <c r="X27" s="3" t="s">
        <v>268</v>
      </c>
      <c r="Y27" s="3" t="s">
        <v>270</v>
      </c>
      <c r="Z27" s="3" t="s">
        <v>391</v>
      </c>
      <c r="AA27" s="3" t="s">
        <v>393</v>
      </c>
      <c r="AB27" s="3" t="s">
        <v>393</v>
      </c>
      <c r="AC27" s="3" t="s">
        <v>394</v>
      </c>
      <c r="AD27" s="3" t="s">
        <v>395</v>
      </c>
      <c r="AE27" s="3" t="s">
        <v>105</v>
      </c>
      <c r="AF27" s="3" t="s">
        <v>393</v>
      </c>
      <c r="AG27" s="3" t="s">
        <v>396</v>
      </c>
      <c r="AH27" s="3" t="s">
        <v>394</v>
      </c>
      <c r="AI27" s="3" t="s">
        <v>274</v>
      </c>
      <c r="AJ27" s="3" t="s">
        <v>275</v>
      </c>
      <c r="AK27" s="3" t="s">
        <v>276</v>
      </c>
      <c r="AL27" s="3" t="s">
        <v>276</v>
      </c>
      <c r="AM27" s="3" t="s">
        <v>107</v>
      </c>
    </row>
    <row r="28" spans="1:39" ht="45" customHeight="1" x14ac:dyDescent="0.35">
      <c r="A28" s="3" t="s">
        <v>397</v>
      </c>
      <c r="B28" s="3" t="s">
        <v>93</v>
      </c>
      <c r="C28" s="3" t="s">
        <v>262</v>
      </c>
      <c r="D28" s="3" t="s">
        <v>263</v>
      </c>
      <c r="E28" s="3" t="s">
        <v>94</v>
      </c>
      <c r="F28" s="3" t="s">
        <v>94</v>
      </c>
      <c r="G28" s="3" t="s">
        <v>398</v>
      </c>
      <c r="H28" s="3" t="s">
        <v>264</v>
      </c>
      <c r="I28" s="3" t="s">
        <v>399</v>
      </c>
      <c r="J28" s="3" t="s">
        <v>198</v>
      </c>
      <c r="K28" s="3" t="s">
        <v>400</v>
      </c>
      <c r="L28" s="3" t="s">
        <v>112</v>
      </c>
      <c r="M28" s="3" t="s">
        <v>112</v>
      </c>
      <c r="N28" s="3" t="s">
        <v>265</v>
      </c>
      <c r="O28" s="3" t="s">
        <v>101</v>
      </c>
      <c r="P28" s="3" t="s">
        <v>369</v>
      </c>
      <c r="Q28" s="3" t="s">
        <v>102</v>
      </c>
      <c r="R28" s="3" t="s">
        <v>105</v>
      </c>
      <c r="S28" s="3" t="s">
        <v>401</v>
      </c>
      <c r="T28" s="3" t="s">
        <v>267</v>
      </c>
      <c r="U28" s="3" t="s">
        <v>268</v>
      </c>
      <c r="V28" s="3" t="s">
        <v>269</v>
      </c>
      <c r="W28" s="3" t="s">
        <v>267</v>
      </c>
      <c r="X28" s="3" t="s">
        <v>268</v>
      </c>
      <c r="Y28" s="3" t="s">
        <v>270</v>
      </c>
      <c r="Z28" s="3" t="s">
        <v>369</v>
      </c>
      <c r="AA28" s="3" t="s">
        <v>402</v>
      </c>
      <c r="AB28" s="3" t="s">
        <v>402</v>
      </c>
      <c r="AC28" s="3" t="s">
        <v>403</v>
      </c>
      <c r="AD28" s="3" t="s">
        <v>401</v>
      </c>
      <c r="AE28" s="3" t="s">
        <v>105</v>
      </c>
      <c r="AF28" s="3" t="s">
        <v>402</v>
      </c>
      <c r="AG28" s="3" t="s">
        <v>404</v>
      </c>
      <c r="AH28" s="3" t="s">
        <v>403</v>
      </c>
      <c r="AI28" s="3" t="s">
        <v>274</v>
      </c>
      <c r="AJ28" s="3" t="s">
        <v>275</v>
      </c>
      <c r="AK28" s="3" t="s">
        <v>276</v>
      </c>
      <c r="AL28" s="3" t="s">
        <v>276</v>
      </c>
      <c r="AM28" s="3" t="s">
        <v>107</v>
      </c>
    </row>
    <row r="29" spans="1:39" ht="45" customHeight="1" x14ac:dyDescent="0.35">
      <c r="A29" s="3" t="s">
        <v>405</v>
      </c>
      <c r="B29" s="3" t="s">
        <v>93</v>
      </c>
      <c r="C29" s="3" t="s">
        <v>262</v>
      </c>
      <c r="D29" s="3" t="s">
        <v>263</v>
      </c>
      <c r="E29" s="3" t="s">
        <v>94</v>
      </c>
      <c r="F29" s="3" t="s">
        <v>94</v>
      </c>
      <c r="G29" s="3" t="s">
        <v>108</v>
      </c>
      <c r="H29" s="3" t="s">
        <v>264</v>
      </c>
      <c r="I29" s="3" t="s">
        <v>109</v>
      </c>
      <c r="J29" s="3" t="s">
        <v>110</v>
      </c>
      <c r="K29" s="3" t="s">
        <v>111</v>
      </c>
      <c r="L29" s="3" t="s">
        <v>112</v>
      </c>
      <c r="M29" s="3" t="s">
        <v>127</v>
      </c>
      <c r="N29" s="3" t="s">
        <v>289</v>
      </c>
      <c r="O29" s="3" t="s">
        <v>101</v>
      </c>
      <c r="P29" s="3" t="s">
        <v>290</v>
      </c>
      <c r="Q29" s="3" t="s">
        <v>102</v>
      </c>
      <c r="R29" s="3" t="s">
        <v>6</v>
      </c>
      <c r="S29" s="3" t="s">
        <v>406</v>
      </c>
      <c r="T29" s="3" t="s">
        <v>267</v>
      </c>
      <c r="U29" s="3" t="s">
        <v>268</v>
      </c>
      <c r="V29" s="3" t="s">
        <v>269</v>
      </c>
      <c r="W29" s="3" t="s">
        <v>267</v>
      </c>
      <c r="X29" s="3" t="s">
        <v>268</v>
      </c>
      <c r="Y29" s="3" t="s">
        <v>270</v>
      </c>
      <c r="Z29" s="3" t="s">
        <v>290</v>
      </c>
      <c r="AA29" s="3" t="s">
        <v>308</v>
      </c>
      <c r="AB29" s="3" t="s">
        <v>308</v>
      </c>
      <c r="AC29" s="3" t="s">
        <v>407</v>
      </c>
      <c r="AD29" s="3" t="s">
        <v>408</v>
      </c>
      <c r="AE29" s="3" t="s">
        <v>105</v>
      </c>
      <c r="AF29" s="3" t="s">
        <v>308</v>
      </c>
      <c r="AG29" s="3" t="s">
        <v>409</v>
      </c>
      <c r="AH29" s="3" t="s">
        <v>407</v>
      </c>
      <c r="AI29" s="3" t="s">
        <v>274</v>
      </c>
      <c r="AJ29" s="3" t="s">
        <v>275</v>
      </c>
      <c r="AK29" s="3" t="s">
        <v>276</v>
      </c>
      <c r="AL29" s="3" t="s">
        <v>276</v>
      </c>
      <c r="AM29" s="3" t="s">
        <v>107</v>
      </c>
    </row>
    <row r="30" spans="1:39" ht="45" customHeight="1" x14ac:dyDescent="0.35">
      <c r="A30" s="3" t="s">
        <v>410</v>
      </c>
      <c r="B30" s="3" t="s">
        <v>93</v>
      </c>
      <c r="C30" s="3" t="s">
        <v>262</v>
      </c>
      <c r="D30" s="3" t="s">
        <v>263</v>
      </c>
      <c r="E30" s="3" t="s">
        <v>94</v>
      </c>
      <c r="F30" s="3" t="s">
        <v>94</v>
      </c>
      <c r="G30" s="3" t="s">
        <v>411</v>
      </c>
      <c r="H30" s="3" t="s">
        <v>264</v>
      </c>
      <c r="I30" s="3" t="s">
        <v>412</v>
      </c>
      <c r="J30" s="3" t="s">
        <v>413</v>
      </c>
      <c r="K30" s="3" t="s">
        <v>414</v>
      </c>
      <c r="L30" s="3" t="s">
        <v>415</v>
      </c>
      <c r="M30" s="3" t="s">
        <v>416</v>
      </c>
      <c r="N30" s="3" t="s">
        <v>265</v>
      </c>
      <c r="O30" s="3" t="s">
        <v>101</v>
      </c>
      <c r="P30" s="3" t="s">
        <v>417</v>
      </c>
      <c r="Q30" s="3" t="s">
        <v>102</v>
      </c>
      <c r="R30" s="3" t="s">
        <v>105</v>
      </c>
      <c r="S30" s="3" t="s">
        <v>418</v>
      </c>
      <c r="T30" s="3" t="s">
        <v>267</v>
      </c>
      <c r="U30" s="3" t="s">
        <v>268</v>
      </c>
      <c r="V30" s="3" t="s">
        <v>269</v>
      </c>
      <c r="W30" s="3" t="s">
        <v>267</v>
      </c>
      <c r="X30" s="3" t="s">
        <v>268</v>
      </c>
      <c r="Y30" s="3" t="s">
        <v>270</v>
      </c>
      <c r="Z30" s="3" t="s">
        <v>417</v>
      </c>
      <c r="AA30" s="3" t="s">
        <v>419</v>
      </c>
      <c r="AB30" s="3" t="s">
        <v>419</v>
      </c>
      <c r="AC30" s="3" t="s">
        <v>420</v>
      </c>
      <c r="AD30" s="3" t="s">
        <v>418</v>
      </c>
      <c r="AE30" s="3" t="s">
        <v>105</v>
      </c>
      <c r="AF30" s="3" t="s">
        <v>419</v>
      </c>
      <c r="AG30" s="3" t="s">
        <v>421</v>
      </c>
      <c r="AH30" s="3" t="s">
        <v>420</v>
      </c>
      <c r="AI30" s="3" t="s">
        <v>274</v>
      </c>
      <c r="AJ30" s="3" t="s">
        <v>275</v>
      </c>
      <c r="AK30" s="3" t="s">
        <v>276</v>
      </c>
      <c r="AL30" s="3" t="s">
        <v>276</v>
      </c>
      <c r="AM30" s="3" t="s">
        <v>107</v>
      </c>
    </row>
    <row r="31" spans="1:39" ht="45" customHeight="1" x14ac:dyDescent="0.35">
      <c r="A31" s="3" t="s">
        <v>422</v>
      </c>
      <c r="B31" s="3" t="s">
        <v>93</v>
      </c>
      <c r="C31" s="3" t="s">
        <v>262</v>
      </c>
      <c r="D31" s="3" t="s">
        <v>263</v>
      </c>
      <c r="E31" s="3" t="s">
        <v>94</v>
      </c>
      <c r="F31" s="3" t="s">
        <v>94</v>
      </c>
      <c r="G31" s="3" t="s">
        <v>423</v>
      </c>
      <c r="H31" s="3" t="s">
        <v>264</v>
      </c>
      <c r="I31" s="3" t="s">
        <v>424</v>
      </c>
      <c r="J31" s="3" t="s">
        <v>425</v>
      </c>
      <c r="K31" s="3" t="s">
        <v>426</v>
      </c>
      <c r="L31" s="3" t="s">
        <v>427</v>
      </c>
      <c r="M31" s="3" t="s">
        <v>159</v>
      </c>
      <c r="N31" s="3" t="s">
        <v>265</v>
      </c>
      <c r="O31" s="3" t="s">
        <v>101</v>
      </c>
      <c r="P31" s="3" t="s">
        <v>290</v>
      </c>
      <c r="Q31" s="3" t="s">
        <v>102</v>
      </c>
      <c r="R31" s="3" t="s">
        <v>6</v>
      </c>
      <c r="S31" s="3" t="s">
        <v>428</v>
      </c>
      <c r="T31" s="3" t="s">
        <v>267</v>
      </c>
      <c r="U31" s="3" t="s">
        <v>268</v>
      </c>
      <c r="V31" s="3" t="s">
        <v>269</v>
      </c>
      <c r="W31" s="3" t="s">
        <v>267</v>
      </c>
      <c r="X31" s="3" t="s">
        <v>268</v>
      </c>
      <c r="Y31" s="3" t="s">
        <v>270</v>
      </c>
      <c r="Z31" s="3" t="s">
        <v>290</v>
      </c>
      <c r="AA31" s="3" t="s">
        <v>319</v>
      </c>
      <c r="AB31" s="3" t="s">
        <v>319</v>
      </c>
      <c r="AC31" s="3" t="s">
        <v>429</v>
      </c>
      <c r="AD31" s="3" t="s">
        <v>430</v>
      </c>
      <c r="AE31" s="3" t="s">
        <v>105</v>
      </c>
      <c r="AF31" s="3" t="s">
        <v>319</v>
      </c>
      <c r="AG31" s="3" t="s">
        <v>431</v>
      </c>
      <c r="AH31" s="3" t="s">
        <v>429</v>
      </c>
      <c r="AI31" s="3" t="s">
        <v>274</v>
      </c>
      <c r="AJ31" s="3" t="s">
        <v>275</v>
      </c>
      <c r="AK31" s="3" t="s">
        <v>276</v>
      </c>
      <c r="AL31" s="3" t="s">
        <v>276</v>
      </c>
      <c r="AM31" s="3" t="s">
        <v>107</v>
      </c>
    </row>
    <row r="32" spans="1:39" ht="45" customHeight="1" x14ac:dyDescent="0.35">
      <c r="A32" s="3" t="s">
        <v>432</v>
      </c>
      <c r="B32" s="3" t="s">
        <v>93</v>
      </c>
      <c r="C32" s="3" t="s">
        <v>262</v>
      </c>
      <c r="D32" s="3" t="s">
        <v>263</v>
      </c>
      <c r="E32" s="3" t="s">
        <v>94</v>
      </c>
      <c r="F32" s="3" t="s">
        <v>94</v>
      </c>
      <c r="G32" s="3" t="s">
        <v>433</v>
      </c>
      <c r="H32" s="3" t="s">
        <v>264</v>
      </c>
      <c r="I32" s="3" t="s">
        <v>434</v>
      </c>
      <c r="J32" s="3" t="s">
        <v>435</v>
      </c>
      <c r="K32" s="3" t="s">
        <v>436</v>
      </c>
      <c r="L32" s="3" t="s">
        <v>99</v>
      </c>
      <c r="M32" s="3" t="s">
        <v>437</v>
      </c>
      <c r="N32" s="3" t="s">
        <v>289</v>
      </c>
      <c r="O32" s="3" t="s">
        <v>101</v>
      </c>
      <c r="P32" s="3" t="s">
        <v>438</v>
      </c>
      <c r="Q32" s="3" t="s">
        <v>102</v>
      </c>
      <c r="R32" s="3" t="s">
        <v>6</v>
      </c>
      <c r="S32" s="3" t="s">
        <v>439</v>
      </c>
      <c r="T32" s="3" t="s">
        <v>267</v>
      </c>
      <c r="U32" s="3" t="s">
        <v>268</v>
      </c>
      <c r="V32" s="3" t="s">
        <v>269</v>
      </c>
      <c r="W32" s="3" t="s">
        <v>267</v>
      </c>
      <c r="X32" s="3" t="s">
        <v>268</v>
      </c>
      <c r="Y32" s="3" t="s">
        <v>270</v>
      </c>
      <c r="Z32" s="3" t="s">
        <v>266</v>
      </c>
      <c r="AA32" s="3" t="s">
        <v>440</v>
      </c>
      <c r="AB32" s="3" t="s">
        <v>440</v>
      </c>
      <c r="AC32" s="3" t="s">
        <v>441</v>
      </c>
      <c r="AD32" s="3" t="s">
        <v>442</v>
      </c>
      <c r="AE32" s="3" t="s">
        <v>105</v>
      </c>
      <c r="AF32" s="3" t="s">
        <v>440</v>
      </c>
      <c r="AG32" s="3" t="s">
        <v>443</v>
      </c>
      <c r="AH32" s="3" t="s">
        <v>441</v>
      </c>
      <c r="AI32" s="3" t="s">
        <v>274</v>
      </c>
      <c r="AJ32" s="3" t="s">
        <v>275</v>
      </c>
      <c r="AK32" s="3" t="s">
        <v>276</v>
      </c>
      <c r="AL32" s="3" t="s">
        <v>276</v>
      </c>
      <c r="AM32" s="3" t="s">
        <v>107</v>
      </c>
    </row>
    <row r="33" spans="1:39" ht="45" customHeight="1" x14ac:dyDescent="0.35">
      <c r="A33" s="3" t="s">
        <v>444</v>
      </c>
      <c r="B33" s="3" t="s">
        <v>93</v>
      </c>
      <c r="C33" s="3" t="s">
        <v>262</v>
      </c>
      <c r="D33" s="3" t="s">
        <v>263</v>
      </c>
      <c r="E33" s="3" t="s">
        <v>94</v>
      </c>
      <c r="F33" s="3" t="s">
        <v>94</v>
      </c>
      <c r="G33" s="3" t="s">
        <v>445</v>
      </c>
      <c r="H33" s="3" t="s">
        <v>264</v>
      </c>
      <c r="I33" s="3" t="s">
        <v>446</v>
      </c>
      <c r="J33" s="3" t="s">
        <v>173</v>
      </c>
      <c r="K33" s="3" t="s">
        <v>447</v>
      </c>
      <c r="L33" s="3" t="s">
        <v>233</v>
      </c>
      <c r="M33" s="3" t="s">
        <v>448</v>
      </c>
      <c r="N33" s="3" t="s">
        <v>265</v>
      </c>
      <c r="O33" s="3" t="s">
        <v>101</v>
      </c>
      <c r="P33" s="3" t="s">
        <v>369</v>
      </c>
      <c r="Q33" s="3" t="s">
        <v>102</v>
      </c>
      <c r="R33" s="3" t="s">
        <v>6</v>
      </c>
      <c r="S33" s="3" t="s">
        <v>449</v>
      </c>
      <c r="T33" s="3" t="s">
        <v>267</v>
      </c>
      <c r="U33" s="3" t="s">
        <v>268</v>
      </c>
      <c r="V33" s="3" t="s">
        <v>269</v>
      </c>
      <c r="W33" s="3" t="s">
        <v>267</v>
      </c>
      <c r="X33" s="3" t="s">
        <v>268</v>
      </c>
      <c r="Y33" s="3" t="s">
        <v>270</v>
      </c>
      <c r="Z33" s="3" t="s">
        <v>369</v>
      </c>
      <c r="AA33" s="3" t="s">
        <v>450</v>
      </c>
      <c r="AB33" s="3" t="s">
        <v>450</v>
      </c>
      <c r="AC33" s="3" t="s">
        <v>451</v>
      </c>
      <c r="AD33" s="3" t="s">
        <v>452</v>
      </c>
      <c r="AE33" s="3" t="s">
        <v>105</v>
      </c>
      <c r="AF33" s="3" t="s">
        <v>450</v>
      </c>
      <c r="AG33" s="3" t="s">
        <v>453</v>
      </c>
      <c r="AH33" s="3" t="s">
        <v>451</v>
      </c>
      <c r="AI33" s="3" t="s">
        <v>274</v>
      </c>
      <c r="AJ33" s="3" t="s">
        <v>275</v>
      </c>
      <c r="AK33" s="3" t="s">
        <v>276</v>
      </c>
      <c r="AL33" s="3" t="s">
        <v>276</v>
      </c>
      <c r="AM33" s="3" t="s">
        <v>107</v>
      </c>
    </row>
    <row r="34" spans="1:39" ht="45" customHeight="1" x14ac:dyDescent="0.35">
      <c r="A34" s="3" t="s">
        <v>454</v>
      </c>
      <c r="B34" s="3" t="s">
        <v>93</v>
      </c>
      <c r="C34" s="3" t="s">
        <v>262</v>
      </c>
      <c r="D34" s="3" t="s">
        <v>263</v>
      </c>
      <c r="E34" s="3" t="s">
        <v>94</v>
      </c>
      <c r="F34" s="3" t="s">
        <v>94</v>
      </c>
      <c r="G34" s="3" t="s">
        <v>148</v>
      </c>
      <c r="H34" s="3" t="s">
        <v>264</v>
      </c>
      <c r="I34" s="3" t="s">
        <v>149</v>
      </c>
      <c r="J34" s="3" t="s">
        <v>150</v>
      </c>
      <c r="K34" s="3" t="s">
        <v>151</v>
      </c>
      <c r="L34" s="3" t="s">
        <v>152</v>
      </c>
      <c r="M34" s="3" t="s">
        <v>112</v>
      </c>
      <c r="N34" s="3" t="s">
        <v>289</v>
      </c>
      <c r="O34" s="3" t="s">
        <v>101</v>
      </c>
      <c r="P34" s="3" t="s">
        <v>327</v>
      </c>
      <c r="Q34" s="3" t="s">
        <v>102</v>
      </c>
      <c r="R34" s="3" t="s">
        <v>105</v>
      </c>
      <c r="S34" s="3" t="s">
        <v>286</v>
      </c>
      <c r="T34" s="3" t="s">
        <v>267</v>
      </c>
      <c r="U34" s="3" t="s">
        <v>268</v>
      </c>
      <c r="V34" s="3" t="s">
        <v>269</v>
      </c>
      <c r="W34" s="3" t="s">
        <v>267</v>
      </c>
      <c r="X34" s="3" t="s">
        <v>268</v>
      </c>
      <c r="Y34" s="3" t="s">
        <v>270</v>
      </c>
      <c r="Z34" s="3" t="s">
        <v>327</v>
      </c>
      <c r="AA34" s="3" t="s">
        <v>455</v>
      </c>
      <c r="AB34" s="3" t="s">
        <v>455</v>
      </c>
      <c r="AC34" s="3" t="s">
        <v>456</v>
      </c>
      <c r="AD34" s="3" t="s">
        <v>286</v>
      </c>
      <c r="AE34" s="3" t="s">
        <v>105</v>
      </c>
      <c r="AF34" s="3" t="s">
        <v>455</v>
      </c>
      <c r="AG34" s="3" t="s">
        <v>457</v>
      </c>
      <c r="AH34" s="3" t="s">
        <v>456</v>
      </c>
      <c r="AI34" s="3" t="s">
        <v>274</v>
      </c>
      <c r="AJ34" s="3" t="s">
        <v>275</v>
      </c>
      <c r="AK34" s="3" t="s">
        <v>276</v>
      </c>
      <c r="AL34" s="3" t="s">
        <v>276</v>
      </c>
      <c r="AM34" s="3" t="s">
        <v>107</v>
      </c>
    </row>
    <row r="35" spans="1:39" ht="45" customHeight="1" x14ac:dyDescent="0.35">
      <c r="A35" s="3" t="s">
        <v>458</v>
      </c>
      <c r="B35" s="3" t="s">
        <v>93</v>
      </c>
      <c r="C35" s="3" t="s">
        <v>262</v>
      </c>
      <c r="D35" s="3" t="s">
        <v>263</v>
      </c>
      <c r="E35" s="3" t="s">
        <v>94</v>
      </c>
      <c r="F35" s="3" t="s">
        <v>94</v>
      </c>
      <c r="G35" s="3" t="s">
        <v>95</v>
      </c>
      <c r="H35" s="3" t="s">
        <v>264</v>
      </c>
      <c r="I35" s="3" t="s">
        <v>96</v>
      </c>
      <c r="J35" s="3" t="s">
        <v>97</v>
      </c>
      <c r="K35" s="3" t="s">
        <v>98</v>
      </c>
      <c r="L35" s="3" t="s">
        <v>99</v>
      </c>
      <c r="M35" s="3" t="s">
        <v>100</v>
      </c>
      <c r="N35" s="3" t="s">
        <v>265</v>
      </c>
      <c r="O35" s="3" t="s">
        <v>101</v>
      </c>
      <c r="P35" s="3" t="s">
        <v>459</v>
      </c>
      <c r="Q35" s="3" t="s">
        <v>102</v>
      </c>
      <c r="R35" s="3" t="s">
        <v>10</v>
      </c>
      <c r="S35" s="3" t="s">
        <v>460</v>
      </c>
      <c r="T35" s="3" t="s">
        <v>267</v>
      </c>
      <c r="U35" s="3" t="s">
        <v>268</v>
      </c>
      <c r="V35" s="3" t="s">
        <v>269</v>
      </c>
      <c r="W35" s="3" t="s">
        <v>267</v>
      </c>
      <c r="X35" s="3" t="s">
        <v>268</v>
      </c>
      <c r="Y35" s="3" t="s">
        <v>270</v>
      </c>
      <c r="Z35" s="3" t="s">
        <v>459</v>
      </c>
      <c r="AA35" s="3" t="s">
        <v>461</v>
      </c>
      <c r="AB35" s="3" t="s">
        <v>461</v>
      </c>
      <c r="AC35" s="3" t="s">
        <v>462</v>
      </c>
      <c r="AD35" s="3" t="s">
        <v>463</v>
      </c>
      <c r="AE35" s="3" t="s">
        <v>105</v>
      </c>
      <c r="AF35" s="3" t="s">
        <v>461</v>
      </c>
      <c r="AG35" s="3" t="s">
        <v>464</v>
      </c>
      <c r="AH35" s="3" t="s">
        <v>462</v>
      </c>
      <c r="AI35" s="3" t="s">
        <v>274</v>
      </c>
      <c r="AJ35" s="3" t="s">
        <v>275</v>
      </c>
      <c r="AK35" s="3" t="s">
        <v>276</v>
      </c>
      <c r="AL35" s="3" t="s">
        <v>276</v>
      </c>
      <c r="AM35" s="3" t="s">
        <v>107</v>
      </c>
    </row>
    <row r="36" spans="1:39" ht="45" customHeight="1" x14ac:dyDescent="0.35">
      <c r="A36" s="3" t="s">
        <v>465</v>
      </c>
      <c r="B36" s="3" t="s">
        <v>93</v>
      </c>
      <c r="C36" s="3" t="s">
        <v>262</v>
      </c>
      <c r="D36" s="3" t="s">
        <v>263</v>
      </c>
      <c r="E36" s="3" t="s">
        <v>94</v>
      </c>
      <c r="F36" s="3" t="s">
        <v>94</v>
      </c>
      <c r="G36" s="3" t="s">
        <v>236</v>
      </c>
      <c r="H36" s="3" t="s">
        <v>264</v>
      </c>
      <c r="I36" s="3" t="s">
        <v>237</v>
      </c>
      <c r="J36" s="3" t="s">
        <v>238</v>
      </c>
      <c r="K36" s="3" t="s">
        <v>239</v>
      </c>
      <c r="L36" s="3" t="s">
        <v>112</v>
      </c>
      <c r="M36" s="3" t="s">
        <v>170</v>
      </c>
      <c r="N36" s="3" t="s">
        <v>265</v>
      </c>
      <c r="O36" s="3" t="s">
        <v>101</v>
      </c>
      <c r="P36" s="3" t="s">
        <v>466</v>
      </c>
      <c r="Q36" s="3" t="s">
        <v>102</v>
      </c>
      <c r="R36" s="3" t="s">
        <v>6</v>
      </c>
      <c r="S36" s="3" t="s">
        <v>467</v>
      </c>
      <c r="T36" s="3" t="s">
        <v>267</v>
      </c>
      <c r="U36" s="3" t="s">
        <v>268</v>
      </c>
      <c r="V36" s="3" t="s">
        <v>269</v>
      </c>
      <c r="W36" s="3" t="s">
        <v>267</v>
      </c>
      <c r="X36" s="3" t="s">
        <v>268</v>
      </c>
      <c r="Y36" s="3" t="s">
        <v>270</v>
      </c>
      <c r="Z36" s="3" t="s">
        <v>466</v>
      </c>
      <c r="AA36" s="3" t="s">
        <v>468</v>
      </c>
      <c r="AB36" s="3" t="s">
        <v>468</v>
      </c>
      <c r="AC36" s="3" t="s">
        <v>469</v>
      </c>
      <c r="AD36" s="3" t="s">
        <v>470</v>
      </c>
      <c r="AE36" s="3" t="s">
        <v>105</v>
      </c>
      <c r="AF36" s="3" t="s">
        <v>468</v>
      </c>
      <c r="AG36" s="3" t="s">
        <v>471</v>
      </c>
      <c r="AH36" s="3" t="s">
        <v>469</v>
      </c>
      <c r="AI36" s="3" t="s">
        <v>274</v>
      </c>
      <c r="AJ36" s="3" t="s">
        <v>275</v>
      </c>
      <c r="AK36" s="3" t="s">
        <v>276</v>
      </c>
      <c r="AL36" s="3" t="s">
        <v>276</v>
      </c>
      <c r="AM36" s="3" t="s">
        <v>107</v>
      </c>
    </row>
    <row r="37" spans="1:39" ht="45" customHeight="1" x14ac:dyDescent="0.35">
      <c r="A37" s="3" t="s">
        <v>472</v>
      </c>
      <c r="B37" s="3" t="s">
        <v>93</v>
      </c>
      <c r="C37" s="3" t="s">
        <v>262</v>
      </c>
      <c r="D37" s="3" t="s">
        <v>263</v>
      </c>
      <c r="E37" s="3" t="s">
        <v>94</v>
      </c>
      <c r="F37" s="3" t="s">
        <v>94</v>
      </c>
      <c r="G37" s="3" t="s">
        <v>236</v>
      </c>
      <c r="H37" s="3" t="s">
        <v>264</v>
      </c>
      <c r="I37" s="3" t="s">
        <v>237</v>
      </c>
      <c r="J37" s="3" t="s">
        <v>238</v>
      </c>
      <c r="K37" s="3" t="s">
        <v>239</v>
      </c>
      <c r="L37" s="3" t="s">
        <v>112</v>
      </c>
      <c r="M37" s="3" t="s">
        <v>170</v>
      </c>
      <c r="N37" s="3" t="s">
        <v>265</v>
      </c>
      <c r="O37" s="3" t="s">
        <v>101</v>
      </c>
      <c r="P37" s="3" t="s">
        <v>473</v>
      </c>
      <c r="Q37" s="3" t="s">
        <v>102</v>
      </c>
      <c r="R37" s="3" t="s">
        <v>6</v>
      </c>
      <c r="S37" s="3" t="s">
        <v>249</v>
      </c>
      <c r="T37" s="3" t="s">
        <v>267</v>
      </c>
      <c r="U37" s="3" t="s">
        <v>268</v>
      </c>
      <c r="V37" s="3" t="s">
        <v>269</v>
      </c>
      <c r="W37" s="3" t="s">
        <v>267</v>
      </c>
      <c r="X37" s="3" t="s">
        <v>268</v>
      </c>
      <c r="Y37" s="3" t="s">
        <v>270</v>
      </c>
      <c r="Z37" s="3" t="s">
        <v>473</v>
      </c>
      <c r="AA37" s="3" t="s">
        <v>474</v>
      </c>
      <c r="AB37" s="3" t="s">
        <v>474</v>
      </c>
      <c r="AC37" s="3" t="s">
        <v>475</v>
      </c>
      <c r="AD37" s="3" t="s">
        <v>251</v>
      </c>
      <c r="AE37" s="3" t="s">
        <v>105</v>
      </c>
      <c r="AF37" s="3" t="s">
        <v>474</v>
      </c>
      <c r="AG37" s="3" t="s">
        <v>476</v>
      </c>
      <c r="AH37" s="3" t="s">
        <v>475</v>
      </c>
      <c r="AI37" s="3" t="s">
        <v>274</v>
      </c>
      <c r="AJ37" s="3" t="s">
        <v>275</v>
      </c>
      <c r="AK37" s="3" t="s">
        <v>276</v>
      </c>
      <c r="AL37" s="3" t="s">
        <v>276</v>
      </c>
      <c r="AM37" s="3" t="s">
        <v>107</v>
      </c>
    </row>
    <row r="38" spans="1:39" ht="45" customHeight="1" x14ac:dyDescent="0.35">
      <c r="A38" s="3" t="s">
        <v>477</v>
      </c>
      <c r="B38" s="3" t="s">
        <v>93</v>
      </c>
      <c r="C38" s="3" t="s">
        <v>262</v>
      </c>
      <c r="D38" s="3" t="s">
        <v>263</v>
      </c>
      <c r="E38" s="3" t="s">
        <v>94</v>
      </c>
      <c r="F38" s="3" t="s">
        <v>94</v>
      </c>
      <c r="G38" s="3" t="s">
        <v>236</v>
      </c>
      <c r="H38" s="3" t="s">
        <v>264</v>
      </c>
      <c r="I38" s="3" t="s">
        <v>237</v>
      </c>
      <c r="J38" s="3" t="s">
        <v>238</v>
      </c>
      <c r="K38" s="3" t="s">
        <v>239</v>
      </c>
      <c r="L38" s="3" t="s">
        <v>112</v>
      </c>
      <c r="M38" s="3" t="s">
        <v>170</v>
      </c>
      <c r="N38" s="3" t="s">
        <v>265</v>
      </c>
      <c r="O38" s="3" t="s">
        <v>101</v>
      </c>
      <c r="P38" s="3" t="s">
        <v>473</v>
      </c>
      <c r="Q38" s="3" t="s">
        <v>102</v>
      </c>
      <c r="R38" s="3" t="s">
        <v>6</v>
      </c>
      <c r="S38" s="3" t="s">
        <v>478</v>
      </c>
      <c r="T38" s="3" t="s">
        <v>267</v>
      </c>
      <c r="U38" s="3" t="s">
        <v>268</v>
      </c>
      <c r="V38" s="3" t="s">
        <v>269</v>
      </c>
      <c r="W38" s="3" t="s">
        <v>267</v>
      </c>
      <c r="X38" s="3" t="s">
        <v>268</v>
      </c>
      <c r="Y38" s="3" t="s">
        <v>270</v>
      </c>
      <c r="Z38" s="3" t="s">
        <v>479</v>
      </c>
      <c r="AA38" s="3" t="s">
        <v>461</v>
      </c>
      <c r="AB38" s="3" t="s">
        <v>461</v>
      </c>
      <c r="AC38" s="3" t="s">
        <v>480</v>
      </c>
      <c r="AD38" s="3" t="s">
        <v>481</v>
      </c>
      <c r="AE38" s="3" t="s">
        <v>105</v>
      </c>
      <c r="AF38" s="3" t="s">
        <v>461</v>
      </c>
      <c r="AG38" s="3" t="s">
        <v>482</v>
      </c>
      <c r="AH38" s="3" t="s">
        <v>480</v>
      </c>
      <c r="AI38" s="3" t="s">
        <v>274</v>
      </c>
      <c r="AJ38" s="3" t="s">
        <v>275</v>
      </c>
      <c r="AK38" s="3" t="s">
        <v>276</v>
      </c>
      <c r="AL38" s="3" t="s">
        <v>276</v>
      </c>
      <c r="AM38" s="3" t="s">
        <v>107</v>
      </c>
    </row>
    <row r="39" spans="1:39" ht="45" customHeight="1" x14ac:dyDescent="0.35">
      <c r="A39" s="3" t="s">
        <v>483</v>
      </c>
      <c r="B39" s="3" t="s">
        <v>93</v>
      </c>
      <c r="C39" s="3" t="s">
        <v>262</v>
      </c>
      <c r="D39" s="3" t="s">
        <v>263</v>
      </c>
      <c r="E39" s="3" t="s">
        <v>94</v>
      </c>
      <c r="F39" s="3" t="s">
        <v>94</v>
      </c>
      <c r="G39" s="3" t="s">
        <v>124</v>
      </c>
      <c r="H39" s="3" t="s">
        <v>264</v>
      </c>
      <c r="I39" s="3" t="s">
        <v>125</v>
      </c>
      <c r="J39" s="3" t="s">
        <v>110</v>
      </c>
      <c r="K39" s="3" t="s">
        <v>126</v>
      </c>
      <c r="L39" s="3" t="s">
        <v>127</v>
      </c>
      <c r="M39" s="3" t="s">
        <v>112</v>
      </c>
      <c r="N39" s="3" t="s">
        <v>265</v>
      </c>
      <c r="O39" s="3" t="s">
        <v>101</v>
      </c>
      <c r="P39" s="3" t="s">
        <v>290</v>
      </c>
      <c r="Q39" s="3" t="s">
        <v>102</v>
      </c>
      <c r="R39" s="3" t="s">
        <v>105</v>
      </c>
      <c r="S39" s="3" t="s">
        <v>484</v>
      </c>
      <c r="T39" s="3" t="s">
        <v>267</v>
      </c>
      <c r="U39" s="3" t="s">
        <v>268</v>
      </c>
      <c r="V39" s="3" t="s">
        <v>269</v>
      </c>
      <c r="W39" s="3" t="s">
        <v>267</v>
      </c>
      <c r="X39" s="3" t="s">
        <v>268</v>
      </c>
      <c r="Y39" s="3" t="s">
        <v>270</v>
      </c>
      <c r="Z39" s="3" t="s">
        <v>290</v>
      </c>
      <c r="AA39" s="3" t="s">
        <v>106</v>
      </c>
      <c r="AB39" s="3" t="s">
        <v>106</v>
      </c>
      <c r="AC39" s="3" t="s">
        <v>485</v>
      </c>
      <c r="AD39" s="3" t="s">
        <v>484</v>
      </c>
      <c r="AE39" s="3" t="s">
        <v>105</v>
      </c>
      <c r="AF39" s="3" t="s">
        <v>106</v>
      </c>
      <c r="AG39" s="3" t="s">
        <v>486</v>
      </c>
      <c r="AH39" s="3" t="s">
        <v>485</v>
      </c>
      <c r="AI39" s="3" t="s">
        <v>274</v>
      </c>
      <c r="AJ39" s="3" t="s">
        <v>275</v>
      </c>
      <c r="AK39" s="3" t="s">
        <v>276</v>
      </c>
      <c r="AL39" s="3" t="s">
        <v>276</v>
      </c>
      <c r="AM39" s="3" t="s">
        <v>107</v>
      </c>
    </row>
    <row r="40" spans="1:39" ht="45" customHeight="1" x14ac:dyDescent="0.35">
      <c r="A40" s="3" t="s">
        <v>487</v>
      </c>
      <c r="B40" s="3" t="s">
        <v>93</v>
      </c>
      <c r="C40" s="3" t="s">
        <v>262</v>
      </c>
      <c r="D40" s="3" t="s">
        <v>263</v>
      </c>
      <c r="E40" s="3" t="s">
        <v>94</v>
      </c>
      <c r="F40" s="3" t="s">
        <v>94</v>
      </c>
      <c r="G40" s="3" t="s">
        <v>302</v>
      </c>
      <c r="H40" s="3" t="s">
        <v>264</v>
      </c>
      <c r="I40" s="3" t="s">
        <v>163</v>
      </c>
      <c r="J40" s="3" t="s">
        <v>164</v>
      </c>
      <c r="K40" s="3" t="s">
        <v>303</v>
      </c>
      <c r="L40" s="3" t="s">
        <v>304</v>
      </c>
      <c r="M40" s="3" t="s">
        <v>305</v>
      </c>
      <c r="N40" s="3" t="s">
        <v>265</v>
      </c>
      <c r="O40" s="3" t="s">
        <v>101</v>
      </c>
      <c r="P40" s="3" t="s">
        <v>266</v>
      </c>
      <c r="Q40" s="3" t="s">
        <v>102</v>
      </c>
      <c r="R40" s="3" t="s">
        <v>9</v>
      </c>
      <c r="S40" s="3" t="s">
        <v>488</v>
      </c>
      <c r="T40" s="3" t="s">
        <v>267</v>
      </c>
      <c r="U40" s="3" t="s">
        <v>268</v>
      </c>
      <c r="V40" s="3" t="s">
        <v>269</v>
      </c>
      <c r="W40" s="3" t="s">
        <v>267</v>
      </c>
      <c r="X40" s="3" t="s">
        <v>268</v>
      </c>
      <c r="Y40" s="3" t="s">
        <v>270</v>
      </c>
      <c r="Z40" s="3" t="s">
        <v>266</v>
      </c>
      <c r="AA40" s="3" t="s">
        <v>489</v>
      </c>
      <c r="AB40" s="3" t="s">
        <v>489</v>
      </c>
      <c r="AC40" s="3" t="s">
        <v>490</v>
      </c>
      <c r="AD40" s="3" t="s">
        <v>240</v>
      </c>
      <c r="AE40" s="3" t="s">
        <v>105</v>
      </c>
      <c r="AF40" s="3" t="s">
        <v>489</v>
      </c>
      <c r="AG40" s="3" t="s">
        <v>491</v>
      </c>
      <c r="AH40" s="3" t="s">
        <v>490</v>
      </c>
      <c r="AI40" s="3" t="s">
        <v>274</v>
      </c>
      <c r="AJ40" s="3" t="s">
        <v>275</v>
      </c>
      <c r="AK40" s="3" t="s">
        <v>276</v>
      </c>
      <c r="AL40" s="3" t="s">
        <v>276</v>
      </c>
      <c r="AM40" s="3" t="s">
        <v>107</v>
      </c>
    </row>
    <row r="41" spans="1:39" ht="45" customHeight="1" x14ac:dyDescent="0.35">
      <c r="A41" s="3" t="s">
        <v>492</v>
      </c>
      <c r="B41" s="3" t="s">
        <v>93</v>
      </c>
      <c r="C41" s="3" t="s">
        <v>262</v>
      </c>
      <c r="D41" s="3" t="s">
        <v>263</v>
      </c>
      <c r="E41" s="3" t="s">
        <v>94</v>
      </c>
      <c r="F41" s="3" t="s">
        <v>94</v>
      </c>
      <c r="G41" s="3" t="s">
        <v>117</v>
      </c>
      <c r="H41" s="3" t="s">
        <v>264</v>
      </c>
      <c r="I41" s="3" t="s">
        <v>118</v>
      </c>
      <c r="J41" s="3" t="s">
        <v>119</v>
      </c>
      <c r="K41" s="3" t="s">
        <v>120</v>
      </c>
      <c r="L41" s="3" t="s">
        <v>121</v>
      </c>
      <c r="M41" s="3" t="s">
        <v>99</v>
      </c>
      <c r="N41" s="3" t="s">
        <v>265</v>
      </c>
      <c r="O41" s="3" t="s">
        <v>101</v>
      </c>
      <c r="P41" s="3" t="s">
        <v>290</v>
      </c>
      <c r="Q41" s="3" t="s">
        <v>102</v>
      </c>
      <c r="R41" s="3" t="s">
        <v>6</v>
      </c>
      <c r="S41" s="3" t="s">
        <v>493</v>
      </c>
      <c r="T41" s="3" t="s">
        <v>267</v>
      </c>
      <c r="U41" s="3" t="s">
        <v>268</v>
      </c>
      <c r="V41" s="3" t="s">
        <v>269</v>
      </c>
      <c r="W41" s="3" t="s">
        <v>267</v>
      </c>
      <c r="X41" s="3" t="s">
        <v>268</v>
      </c>
      <c r="Y41" s="3" t="s">
        <v>270</v>
      </c>
      <c r="Z41" s="3" t="s">
        <v>290</v>
      </c>
      <c r="AA41" s="3" t="s">
        <v>106</v>
      </c>
      <c r="AB41" s="3" t="s">
        <v>106</v>
      </c>
      <c r="AC41" s="3" t="s">
        <v>494</v>
      </c>
      <c r="AD41" s="3" t="s">
        <v>495</v>
      </c>
      <c r="AE41" s="3" t="s">
        <v>105</v>
      </c>
      <c r="AF41" s="3" t="s">
        <v>106</v>
      </c>
      <c r="AG41" s="3" t="s">
        <v>496</v>
      </c>
      <c r="AH41" s="3" t="s">
        <v>494</v>
      </c>
      <c r="AI41" s="3" t="s">
        <v>274</v>
      </c>
      <c r="AJ41" s="3" t="s">
        <v>275</v>
      </c>
      <c r="AK41" s="3" t="s">
        <v>276</v>
      </c>
      <c r="AL41" s="3" t="s">
        <v>276</v>
      </c>
      <c r="AM41" s="3" t="s">
        <v>107</v>
      </c>
    </row>
    <row r="42" spans="1:39" ht="45" customHeight="1" x14ac:dyDescent="0.35">
      <c r="A42" s="3" t="s">
        <v>497</v>
      </c>
      <c r="B42" s="3" t="s">
        <v>93</v>
      </c>
      <c r="C42" s="3" t="s">
        <v>262</v>
      </c>
      <c r="D42" s="3" t="s">
        <v>263</v>
      </c>
      <c r="E42" s="3" t="s">
        <v>94</v>
      </c>
      <c r="F42" s="3" t="s">
        <v>94</v>
      </c>
      <c r="G42" s="3" t="s">
        <v>387</v>
      </c>
      <c r="H42" s="3" t="s">
        <v>264</v>
      </c>
      <c r="I42" s="3" t="s">
        <v>388</v>
      </c>
      <c r="J42" s="3" t="s">
        <v>198</v>
      </c>
      <c r="K42" s="3" t="s">
        <v>389</v>
      </c>
      <c r="L42" s="3" t="s">
        <v>390</v>
      </c>
      <c r="M42" s="3" t="s">
        <v>390</v>
      </c>
      <c r="N42" s="3" t="s">
        <v>289</v>
      </c>
      <c r="O42" s="3" t="s">
        <v>101</v>
      </c>
      <c r="P42" s="3" t="s">
        <v>498</v>
      </c>
      <c r="Q42" s="3" t="s">
        <v>102</v>
      </c>
      <c r="R42" s="3" t="s">
        <v>105</v>
      </c>
      <c r="S42" s="3" t="s">
        <v>499</v>
      </c>
      <c r="T42" s="3" t="s">
        <v>267</v>
      </c>
      <c r="U42" s="3" t="s">
        <v>268</v>
      </c>
      <c r="V42" s="3" t="s">
        <v>269</v>
      </c>
      <c r="W42" s="3" t="s">
        <v>267</v>
      </c>
      <c r="X42" s="3" t="s">
        <v>268</v>
      </c>
      <c r="Y42" s="3" t="s">
        <v>270</v>
      </c>
      <c r="Z42" s="3" t="s">
        <v>498</v>
      </c>
      <c r="AA42" s="3" t="s">
        <v>500</v>
      </c>
      <c r="AB42" s="3" t="s">
        <v>500</v>
      </c>
      <c r="AC42" s="3" t="s">
        <v>501</v>
      </c>
      <c r="AD42" s="3" t="s">
        <v>499</v>
      </c>
      <c r="AE42" s="3" t="s">
        <v>105</v>
      </c>
      <c r="AF42" s="3" t="s">
        <v>500</v>
      </c>
      <c r="AG42" s="3" t="s">
        <v>502</v>
      </c>
      <c r="AH42" s="3" t="s">
        <v>501</v>
      </c>
      <c r="AI42" s="3" t="s">
        <v>274</v>
      </c>
      <c r="AJ42" s="3" t="s">
        <v>275</v>
      </c>
      <c r="AK42" s="3" t="s">
        <v>276</v>
      </c>
      <c r="AL42" s="3" t="s">
        <v>276</v>
      </c>
      <c r="AM42" s="3" t="s">
        <v>107</v>
      </c>
    </row>
    <row r="43" spans="1:39" ht="45" customHeight="1" x14ac:dyDescent="0.35">
      <c r="A43" s="3" t="s">
        <v>503</v>
      </c>
      <c r="B43" s="3" t="s">
        <v>93</v>
      </c>
      <c r="C43" s="3" t="s">
        <v>262</v>
      </c>
      <c r="D43" s="3" t="s">
        <v>263</v>
      </c>
      <c r="E43" s="3" t="s">
        <v>94</v>
      </c>
      <c r="F43" s="3" t="s">
        <v>94</v>
      </c>
      <c r="G43" s="3" t="s">
        <v>108</v>
      </c>
      <c r="H43" s="3" t="s">
        <v>264</v>
      </c>
      <c r="I43" s="3" t="s">
        <v>109</v>
      </c>
      <c r="J43" s="3" t="s">
        <v>110</v>
      </c>
      <c r="K43" s="3" t="s">
        <v>111</v>
      </c>
      <c r="L43" s="3" t="s">
        <v>112</v>
      </c>
      <c r="M43" s="3" t="s">
        <v>127</v>
      </c>
      <c r="N43" s="3" t="s">
        <v>289</v>
      </c>
      <c r="O43" s="3" t="s">
        <v>101</v>
      </c>
      <c r="P43" s="3" t="s">
        <v>369</v>
      </c>
      <c r="Q43" s="3" t="s">
        <v>102</v>
      </c>
      <c r="R43" s="3" t="s">
        <v>10</v>
      </c>
      <c r="S43" s="3" t="s">
        <v>504</v>
      </c>
      <c r="T43" s="3" t="s">
        <v>267</v>
      </c>
      <c r="U43" s="3" t="s">
        <v>268</v>
      </c>
      <c r="V43" s="3" t="s">
        <v>269</v>
      </c>
      <c r="W43" s="3" t="s">
        <v>267</v>
      </c>
      <c r="X43" s="3" t="s">
        <v>268</v>
      </c>
      <c r="Y43" s="3" t="s">
        <v>270</v>
      </c>
      <c r="Z43" s="3" t="s">
        <v>369</v>
      </c>
      <c r="AA43" s="3" t="s">
        <v>461</v>
      </c>
      <c r="AB43" s="3" t="s">
        <v>461</v>
      </c>
      <c r="AC43" s="3" t="s">
        <v>505</v>
      </c>
      <c r="AD43" s="3" t="s">
        <v>506</v>
      </c>
      <c r="AE43" s="3" t="s">
        <v>105</v>
      </c>
      <c r="AF43" s="3" t="s">
        <v>461</v>
      </c>
      <c r="AG43" s="3" t="s">
        <v>507</v>
      </c>
      <c r="AH43" s="3" t="s">
        <v>505</v>
      </c>
      <c r="AI43" s="3" t="s">
        <v>274</v>
      </c>
      <c r="AJ43" s="3" t="s">
        <v>275</v>
      </c>
      <c r="AK43" s="3" t="s">
        <v>276</v>
      </c>
      <c r="AL43" s="3" t="s">
        <v>276</v>
      </c>
      <c r="AM43" s="3" t="s">
        <v>107</v>
      </c>
    </row>
    <row r="44" spans="1:39" ht="45" customHeight="1" x14ac:dyDescent="0.35">
      <c r="A44" s="3" t="s">
        <v>508</v>
      </c>
      <c r="B44" s="3" t="s">
        <v>93</v>
      </c>
      <c r="C44" s="3" t="s">
        <v>262</v>
      </c>
      <c r="D44" s="3" t="s">
        <v>263</v>
      </c>
      <c r="E44" s="3" t="s">
        <v>94</v>
      </c>
      <c r="F44" s="3" t="s">
        <v>94</v>
      </c>
      <c r="G44" s="3" t="s">
        <v>509</v>
      </c>
      <c r="H44" s="3" t="s">
        <v>264</v>
      </c>
      <c r="I44" s="3" t="s">
        <v>510</v>
      </c>
      <c r="J44" s="3" t="s">
        <v>150</v>
      </c>
      <c r="K44" s="3" t="s">
        <v>511</v>
      </c>
      <c r="L44" s="3" t="s">
        <v>99</v>
      </c>
      <c r="M44" s="3" t="s">
        <v>427</v>
      </c>
      <c r="N44" s="3" t="s">
        <v>289</v>
      </c>
      <c r="O44" s="3" t="s">
        <v>101</v>
      </c>
      <c r="P44" s="3" t="s">
        <v>512</v>
      </c>
      <c r="Q44" s="3" t="s">
        <v>102</v>
      </c>
      <c r="R44" s="3" t="s">
        <v>105</v>
      </c>
      <c r="S44" s="3" t="s">
        <v>513</v>
      </c>
      <c r="T44" s="3" t="s">
        <v>267</v>
      </c>
      <c r="U44" s="3" t="s">
        <v>268</v>
      </c>
      <c r="V44" s="3" t="s">
        <v>269</v>
      </c>
      <c r="W44" s="3" t="s">
        <v>267</v>
      </c>
      <c r="X44" s="3" t="s">
        <v>268</v>
      </c>
      <c r="Y44" s="3" t="s">
        <v>270</v>
      </c>
      <c r="Z44" s="3" t="s">
        <v>512</v>
      </c>
      <c r="AA44" s="3" t="s">
        <v>474</v>
      </c>
      <c r="AB44" s="3" t="s">
        <v>474</v>
      </c>
      <c r="AC44" s="3" t="s">
        <v>514</v>
      </c>
      <c r="AD44" s="3" t="s">
        <v>513</v>
      </c>
      <c r="AE44" s="3" t="s">
        <v>105</v>
      </c>
      <c r="AF44" s="3" t="s">
        <v>474</v>
      </c>
      <c r="AG44" s="3" t="s">
        <v>515</v>
      </c>
      <c r="AH44" s="3" t="s">
        <v>514</v>
      </c>
      <c r="AI44" s="3" t="s">
        <v>274</v>
      </c>
      <c r="AJ44" s="3" t="s">
        <v>275</v>
      </c>
      <c r="AK44" s="3" t="s">
        <v>276</v>
      </c>
      <c r="AL44" s="3" t="s">
        <v>276</v>
      </c>
      <c r="AM44" s="3" t="s">
        <v>107</v>
      </c>
    </row>
    <row r="45" spans="1:39" ht="45" customHeight="1" x14ac:dyDescent="0.35">
      <c r="A45" s="3" t="s">
        <v>516</v>
      </c>
      <c r="B45" s="3" t="s">
        <v>93</v>
      </c>
      <c r="C45" s="3" t="s">
        <v>262</v>
      </c>
      <c r="D45" s="3" t="s">
        <v>263</v>
      </c>
      <c r="E45" s="3" t="s">
        <v>94</v>
      </c>
      <c r="F45" s="3" t="s">
        <v>94</v>
      </c>
      <c r="G45" s="3" t="s">
        <v>236</v>
      </c>
      <c r="H45" s="3" t="s">
        <v>264</v>
      </c>
      <c r="I45" s="3" t="s">
        <v>237</v>
      </c>
      <c r="J45" s="3" t="s">
        <v>238</v>
      </c>
      <c r="K45" s="3" t="s">
        <v>239</v>
      </c>
      <c r="L45" s="3" t="s">
        <v>112</v>
      </c>
      <c r="M45" s="3" t="s">
        <v>170</v>
      </c>
      <c r="N45" s="3" t="s">
        <v>265</v>
      </c>
      <c r="O45" s="3" t="s">
        <v>101</v>
      </c>
      <c r="P45" s="3" t="s">
        <v>290</v>
      </c>
      <c r="Q45" s="3" t="s">
        <v>102</v>
      </c>
      <c r="R45" s="3" t="s">
        <v>105</v>
      </c>
      <c r="S45" s="3" t="s">
        <v>323</v>
      </c>
      <c r="T45" s="3" t="s">
        <v>267</v>
      </c>
      <c r="U45" s="3" t="s">
        <v>268</v>
      </c>
      <c r="V45" s="3" t="s">
        <v>269</v>
      </c>
      <c r="W45" s="3" t="s">
        <v>267</v>
      </c>
      <c r="X45" s="3" t="s">
        <v>268</v>
      </c>
      <c r="Y45" s="3" t="s">
        <v>270</v>
      </c>
      <c r="Z45" s="3" t="s">
        <v>479</v>
      </c>
      <c r="AA45" s="3" t="s">
        <v>319</v>
      </c>
      <c r="AB45" s="3" t="s">
        <v>319</v>
      </c>
      <c r="AC45" s="3" t="s">
        <v>517</v>
      </c>
      <c r="AD45" s="3" t="s">
        <v>323</v>
      </c>
      <c r="AE45" s="3" t="s">
        <v>105</v>
      </c>
      <c r="AF45" s="3" t="s">
        <v>319</v>
      </c>
      <c r="AG45" s="3" t="s">
        <v>518</v>
      </c>
      <c r="AH45" s="3" t="s">
        <v>517</v>
      </c>
      <c r="AI45" s="3" t="s">
        <v>274</v>
      </c>
      <c r="AJ45" s="3" t="s">
        <v>275</v>
      </c>
      <c r="AK45" s="3" t="s">
        <v>276</v>
      </c>
      <c r="AL45" s="3" t="s">
        <v>276</v>
      </c>
      <c r="AM45" s="3" t="s">
        <v>107</v>
      </c>
    </row>
    <row r="46" spans="1:39" ht="45" customHeight="1" x14ac:dyDescent="0.35">
      <c r="A46" s="3" t="s">
        <v>519</v>
      </c>
      <c r="B46" s="3" t="s">
        <v>93</v>
      </c>
      <c r="C46" s="3" t="s">
        <v>262</v>
      </c>
      <c r="D46" s="3" t="s">
        <v>263</v>
      </c>
      <c r="E46" s="3" t="s">
        <v>94</v>
      </c>
      <c r="F46" s="3" t="s">
        <v>94</v>
      </c>
      <c r="G46" s="3" t="s">
        <v>520</v>
      </c>
      <c r="H46" s="3" t="s">
        <v>264</v>
      </c>
      <c r="I46" s="3" t="s">
        <v>521</v>
      </c>
      <c r="J46" s="3" t="s">
        <v>522</v>
      </c>
      <c r="K46" s="3" t="s">
        <v>523</v>
      </c>
      <c r="L46" s="3" t="s">
        <v>127</v>
      </c>
      <c r="M46" s="3" t="s">
        <v>112</v>
      </c>
      <c r="N46" s="3" t="s">
        <v>289</v>
      </c>
      <c r="O46" s="3" t="s">
        <v>101</v>
      </c>
      <c r="P46" s="3" t="s">
        <v>369</v>
      </c>
      <c r="Q46" s="3" t="s">
        <v>102</v>
      </c>
      <c r="R46" s="3" t="s">
        <v>105</v>
      </c>
      <c r="S46" s="3" t="s">
        <v>524</v>
      </c>
      <c r="T46" s="3" t="s">
        <v>267</v>
      </c>
      <c r="U46" s="3" t="s">
        <v>268</v>
      </c>
      <c r="V46" s="3" t="s">
        <v>269</v>
      </c>
      <c r="W46" s="3" t="s">
        <v>267</v>
      </c>
      <c r="X46" s="3" t="s">
        <v>268</v>
      </c>
      <c r="Y46" s="3" t="s">
        <v>270</v>
      </c>
      <c r="Z46" s="3" t="s">
        <v>369</v>
      </c>
      <c r="AA46" s="3" t="s">
        <v>314</v>
      </c>
      <c r="AB46" s="3" t="s">
        <v>314</v>
      </c>
      <c r="AC46" s="3" t="s">
        <v>525</v>
      </c>
      <c r="AD46" s="3" t="s">
        <v>524</v>
      </c>
      <c r="AE46" s="3" t="s">
        <v>105</v>
      </c>
      <c r="AF46" s="3" t="s">
        <v>314</v>
      </c>
      <c r="AG46" s="3" t="s">
        <v>526</v>
      </c>
      <c r="AH46" s="3" t="s">
        <v>525</v>
      </c>
      <c r="AI46" s="3" t="s">
        <v>274</v>
      </c>
      <c r="AJ46" s="3" t="s">
        <v>275</v>
      </c>
      <c r="AK46" s="3" t="s">
        <v>276</v>
      </c>
      <c r="AL46" s="3" t="s">
        <v>276</v>
      </c>
      <c r="AM46" s="3" t="s">
        <v>107</v>
      </c>
    </row>
    <row r="47" spans="1:39" ht="45" customHeight="1" x14ac:dyDescent="0.35">
      <c r="A47" s="3" t="s">
        <v>527</v>
      </c>
      <c r="B47" s="3" t="s">
        <v>93</v>
      </c>
      <c r="C47" s="3" t="s">
        <v>262</v>
      </c>
      <c r="D47" s="3" t="s">
        <v>263</v>
      </c>
      <c r="E47" s="3" t="s">
        <v>94</v>
      </c>
      <c r="F47" s="3" t="s">
        <v>94</v>
      </c>
      <c r="G47" s="3" t="s">
        <v>236</v>
      </c>
      <c r="H47" s="3" t="s">
        <v>264</v>
      </c>
      <c r="I47" s="3" t="s">
        <v>237</v>
      </c>
      <c r="J47" s="3" t="s">
        <v>238</v>
      </c>
      <c r="K47" s="3" t="s">
        <v>239</v>
      </c>
      <c r="L47" s="3" t="s">
        <v>112</v>
      </c>
      <c r="M47" s="3" t="s">
        <v>170</v>
      </c>
      <c r="N47" s="3" t="s">
        <v>265</v>
      </c>
      <c r="O47" s="3" t="s">
        <v>101</v>
      </c>
      <c r="P47" s="3" t="s">
        <v>528</v>
      </c>
      <c r="Q47" s="3" t="s">
        <v>102</v>
      </c>
      <c r="R47" s="3" t="s">
        <v>105</v>
      </c>
      <c r="S47" s="3" t="s">
        <v>529</v>
      </c>
      <c r="T47" s="3" t="s">
        <v>267</v>
      </c>
      <c r="U47" s="3" t="s">
        <v>268</v>
      </c>
      <c r="V47" s="3" t="s">
        <v>269</v>
      </c>
      <c r="W47" s="3" t="s">
        <v>267</v>
      </c>
      <c r="X47" s="3" t="s">
        <v>268</v>
      </c>
      <c r="Y47" s="3" t="s">
        <v>270</v>
      </c>
      <c r="Z47" s="3" t="s">
        <v>278</v>
      </c>
      <c r="AA47" s="3" t="s">
        <v>319</v>
      </c>
      <c r="AB47" s="3" t="s">
        <v>319</v>
      </c>
      <c r="AC47" s="3" t="s">
        <v>530</v>
      </c>
      <c r="AD47" s="3" t="s">
        <v>529</v>
      </c>
      <c r="AE47" s="3" t="s">
        <v>105</v>
      </c>
      <c r="AF47" s="3" t="s">
        <v>531</v>
      </c>
      <c r="AG47" s="3" t="s">
        <v>532</v>
      </c>
      <c r="AH47" s="3" t="s">
        <v>530</v>
      </c>
      <c r="AI47" s="3" t="s">
        <v>274</v>
      </c>
      <c r="AJ47" s="3" t="s">
        <v>275</v>
      </c>
      <c r="AK47" s="3" t="s">
        <v>276</v>
      </c>
      <c r="AL47" s="3" t="s">
        <v>276</v>
      </c>
      <c r="AM47" s="3" t="s">
        <v>107</v>
      </c>
    </row>
    <row r="48" spans="1:39" ht="45" customHeight="1" x14ac:dyDescent="0.35">
      <c r="A48" s="3" t="s">
        <v>533</v>
      </c>
      <c r="B48" s="3" t="s">
        <v>93</v>
      </c>
      <c r="C48" s="3" t="s">
        <v>262</v>
      </c>
      <c r="D48" s="3" t="s">
        <v>263</v>
      </c>
      <c r="E48" s="3" t="s">
        <v>94</v>
      </c>
      <c r="F48" s="3" t="s">
        <v>94</v>
      </c>
      <c r="G48" s="3" t="s">
        <v>95</v>
      </c>
      <c r="H48" s="3" t="s">
        <v>264</v>
      </c>
      <c r="I48" s="3" t="s">
        <v>96</v>
      </c>
      <c r="J48" s="3" t="s">
        <v>97</v>
      </c>
      <c r="K48" s="3" t="s">
        <v>98</v>
      </c>
      <c r="L48" s="3" t="s">
        <v>99</v>
      </c>
      <c r="M48" s="3" t="s">
        <v>100</v>
      </c>
      <c r="N48" s="3" t="s">
        <v>265</v>
      </c>
      <c r="O48" s="3" t="s">
        <v>101</v>
      </c>
      <c r="P48" s="3" t="s">
        <v>528</v>
      </c>
      <c r="Q48" s="3" t="s">
        <v>102</v>
      </c>
      <c r="R48" s="3" t="s">
        <v>105</v>
      </c>
      <c r="S48" s="3" t="s">
        <v>534</v>
      </c>
      <c r="T48" s="3" t="s">
        <v>267</v>
      </c>
      <c r="U48" s="3" t="s">
        <v>268</v>
      </c>
      <c r="V48" s="3" t="s">
        <v>269</v>
      </c>
      <c r="W48" s="3" t="s">
        <v>267</v>
      </c>
      <c r="X48" s="3" t="s">
        <v>268</v>
      </c>
      <c r="Y48" s="3" t="s">
        <v>270</v>
      </c>
      <c r="Z48" s="3" t="s">
        <v>528</v>
      </c>
      <c r="AA48" s="3" t="s">
        <v>531</v>
      </c>
      <c r="AB48" s="3" t="s">
        <v>531</v>
      </c>
      <c r="AC48" s="3" t="s">
        <v>535</v>
      </c>
      <c r="AD48" s="3" t="s">
        <v>534</v>
      </c>
      <c r="AE48" s="3" t="s">
        <v>105</v>
      </c>
      <c r="AF48" s="3" t="s">
        <v>531</v>
      </c>
      <c r="AG48" s="3" t="s">
        <v>536</v>
      </c>
      <c r="AH48" s="3" t="s">
        <v>535</v>
      </c>
      <c r="AI48" s="3" t="s">
        <v>274</v>
      </c>
      <c r="AJ48" s="3" t="s">
        <v>275</v>
      </c>
      <c r="AK48" s="3" t="s">
        <v>276</v>
      </c>
      <c r="AL48" s="3" t="s">
        <v>276</v>
      </c>
      <c r="AM48" s="3" t="s">
        <v>107</v>
      </c>
    </row>
    <row r="49" spans="1:39" ht="45" customHeight="1" x14ac:dyDescent="0.35">
      <c r="A49" s="3" t="s">
        <v>537</v>
      </c>
      <c r="B49" s="3" t="s">
        <v>93</v>
      </c>
      <c r="C49" s="3" t="s">
        <v>262</v>
      </c>
      <c r="D49" s="3" t="s">
        <v>263</v>
      </c>
      <c r="E49" s="3" t="s">
        <v>94</v>
      </c>
      <c r="F49" s="3" t="s">
        <v>94</v>
      </c>
      <c r="G49" s="3" t="s">
        <v>95</v>
      </c>
      <c r="H49" s="3" t="s">
        <v>264</v>
      </c>
      <c r="I49" s="3" t="s">
        <v>96</v>
      </c>
      <c r="J49" s="3" t="s">
        <v>97</v>
      </c>
      <c r="K49" s="3" t="s">
        <v>98</v>
      </c>
      <c r="L49" s="3" t="s">
        <v>99</v>
      </c>
      <c r="M49" s="3" t="s">
        <v>100</v>
      </c>
      <c r="N49" s="3" t="s">
        <v>265</v>
      </c>
      <c r="O49" s="3" t="s">
        <v>101</v>
      </c>
      <c r="P49" s="3" t="s">
        <v>528</v>
      </c>
      <c r="Q49" s="3" t="s">
        <v>102</v>
      </c>
      <c r="R49" s="3" t="s">
        <v>6</v>
      </c>
      <c r="S49" s="3" t="s">
        <v>538</v>
      </c>
      <c r="T49" s="3" t="s">
        <v>267</v>
      </c>
      <c r="U49" s="3" t="s">
        <v>268</v>
      </c>
      <c r="V49" s="3" t="s">
        <v>269</v>
      </c>
      <c r="W49" s="3" t="s">
        <v>267</v>
      </c>
      <c r="X49" s="3" t="s">
        <v>268</v>
      </c>
      <c r="Y49" s="3" t="s">
        <v>270</v>
      </c>
      <c r="Z49" s="3" t="s">
        <v>266</v>
      </c>
      <c r="AA49" s="3" t="s">
        <v>284</v>
      </c>
      <c r="AB49" s="3" t="s">
        <v>284</v>
      </c>
      <c r="AC49" s="3" t="s">
        <v>539</v>
      </c>
      <c r="AD49" s="3" t="s">
        <v>137</v>
      </c>
      <c r="AE49" s="3" t="s">
        <v>105</v>
      </c>
      <c r="AF49" s="3" t="s">
        <v>284</v>
      </c>
      <c r="AG49" s="3" t="s">
        <v>540</v>
      </c>
      <c r="AH49" s="3" t="s">
        <v>539</v>
      </c>
      <c r="AI49" s="3" t="s">
        <v>274</v>
      </c>
      <c r="AJ49" s="3" t="s">
        <v>275</v>
      </c>
      <c r="AK49" s="3" t="s">
        <v>276</v>
      </c>
      <c r="AL49" s="3" t="s">
        <v>276</v>
      </c>
      <c r="AM49" s="3" t="s">
        <v>107</v>
      </c>
    </row>
    <row r="50" spans="1:39" ht="45" customHeight="1" x14ac:dyDescent="0.35">
      <c r="A50" s="3" t="s">
        <v>541</v>
      </c>
      <c r="B50" s="3" t="s">
        <v>93</v>
      </c>
      <c r="C50" s="3" t="s">
        <v>262</v>
      </c>
      <c r="D50" s="3" t="s">
        <v>263</v>
      </c>
      <c r="E50" s="3" t="s">
        <v>94</v>
      </c>
      <c r="F50" s="3" t="s">
        <v>94</v>
      </c>
      <c r="G50" s="3" t="s">
        <v>117</v>
      </c>
      <c r="H50" s="3" t="s">
        <v>264</v>
      </c>
      <c r="I50" s="3" t="s">
        <v>118</v>
      </c>
      <c r="J50" s="3" t="s">
        <v>119</v>
      </c>
      <c r="K50" s="3" t="s">
        <v>120</v>
      </c>
      <c r="L50" s="3" t="s">
        <v>121</v>
      </c>
      <c r="M50" s="3" t="s">
        <v>99</v>
      </c>
      <c r="N50" s="3" t="s">
        <v>265</v>
      </c>
      <c r="O50" s="3" t="s">
        <v>101</v>
      </c>
      <c r="P50" s="3" t="s">
        <v>542</v>
      </c>
      <c r="Q50" s="3" t="s">
        <v>102</v>
      </c>
      <c r="R50" s="3" t="s">
        <v>6</v>
      </c>
      <c r="S50" s="3" t="s">
        <v>543</v>
      </c>
      <c r="T50" s="3" t="s">
        <v>267</v>
      </c>
      <c r="U50" s="3" t="s">
        <v>268</v>
      </c>
      <c r="V50" s="3" t="s">
        <v>269</v>
      </c>
      <c r="W50" s="3" t="s">
        <v>267</v>
      </c>
      <c r="X50" s="3" t="s">
        <v>268</v>
      </c>
      <c r="Y50" s="3" t="s">
        <v>270</v>
      </c>
      <c r="Z50" s="3" t="s">
        <v>542</v>
      </c>
      <c r="AA50" s="3" t="s">
        <v>544</v>
      </c>
      <c r="AB50" s="3" t="s">
        <v>544</v>
      </c>
      <c r="AC50" s="3" t="s">
        <v>545</v>
      </c>
      <c r="AD50" s="3" t="s">
        <v>546</v>
      </c>
      <c r="AE50" s="3" t="s">
        <v>105</v>
      </c>
      <c r="AF50" s="3" t="s">
        <v>106</v>
      </c>
      <c r="AG50" s="3" t="s">
        <v>547</v>
      </c>
      <c r="AH50" s="3" t="s">
        <v>545</v>
      </c>
      <c r="AI50" s="3" t="s">
        <v>274</v>
      </c>
      <c r="AJ50" s="3" t="s">
        <v>275</v>
      </c>
      <c r="AK50" s="3" t="s">
        <v>276</v>
      </c>
      <c r="AL50" s="3" t="s">
        <v>276</v>
      </c>
      <c r="AM50" s="3" t="s">
        <v>107</v>
      </c>
    </row>
    <row r="51" spans="1:39" ht="45" customHeight="1" x14ac:dyDescent="0.35">
      <c r="A51" s="3" t="s">
        <v>548</v>
      </c>
      <c r="B51" s="3" t="s">
        <v>93</v>
      </c>
      <c r="C51" s="3" t="s">
        <v>262</v>
      </c>
      <c r="D51" s="3" t="s">
        <v>263</v>
      </c>
      <c r="E51" s="3" t="s">
        <v>94</v>
      </c>
      <c r="F51" s="3" t="s">
        <v>94</v>
      </c>
      <c r="G51" s="3" t="s">
        <v>95</v>
      </c>
      <c r="H51" s="3" t="s">
        <v>264</v>
      </c>
      <c r="I51" s="3" t="s">
        <v>96</v>
      </c>
      <c r="J51" s="3" t="s">
        <v>97</v>
      </c>
      <c r="K51" s="3" t="s">
        <v>98</v>
      </c>
      <c r="L51" s="3" t="s">
        <v>99</v>
      </c>
      <c r="M51" s="3" t="s">
        <v>100</v>
      </c>
      <c r="N51" s="3" t="s">
        <v>265</v>
      </c>
      <c r="O51" s="3" t="s">
        <v>101</v>
      </c>
      <c r="P51" s="3" t="s">
        <v>266</v>
      </c>
      <c r="Q51" s="3" t="s">
        <v>102</v>
      </c>
      <c r="R51" s="3" t="s">
        <v>105</v>
      </c>
      <c r="S51" s="3" t="s">
        <v>228</v>
      </c>
      <c r="T51" s="3" t="s">
        <v>267</v>
      </c>
      <c r="U51" s="3" t="s">
        <v>268</v>
      </c>
      <c r="V51" s="3" t="s">
        <v>269</v>
      </c>
      <c r="W51" s="3" t="s">
        <v>267</v>
      </c>
      <c r="X51" s="3" t="s">
        <v>268</v>
      </c>
      <c r="Y51" s="3" t="s">
        <v>270</v>
      </c>
      <c r="Z51" s="3" t="s">
        <v>266</v>
      </c>
      <c r="AA51" s="3" t="s">
        <v>271</v>
      </c>
      <c r="AB51" s="3" t="s">
        <v>271</v>
      </c>
      <c r="AC51" s="3" t="s">
        <v>549</v>
      </c>
      <c r="AD51" s="3" t="s">
        <v>228</v>
      </c>
      <c r="AE51" s="3" t="s">
        <v>105</v>
      </c>
      <c r="AF51" s="3" t="s">
        <v>271</v>
      </c>
      <c r="AG51" s="3" t="s">
        <v>550</v>
      </c>
      <c r="AH51" s="3" t="s">
        <v>549</v>
      </c>
      <c r="AI51" s="3" t="s">
        <v>274</v>
      </c>
      <c r="AJ51" s="3" t="s">
        <v>275</v>
      </c>
      <c r="AK51" s="3" t="s">
        <v>276</v>
      </c>
      <c r="AL51" s="3" t="s">
        <v>276</v>
      </c>
      <c r="AM51" s="3" t="s">
        <v>107</v>
      </c>
    </row>
    <row r="52" spans="1:39" ht="45" customHeight="1" x14ac:dyDescent="0.35">
      <c r="A52" s="3" t="s">
        <v>551</v>
      </c>
      <c r="B52" s="3" t="s">
        <v>93</v>
      </c>
      <c r="C52" s="3" t="s">
        <v>262</v>
      </c>
      <c r="D52" s="3" t="s">
        <v>263</v>
      </c>
      <c r="E52" s="3" t="s">
        <v>94</v>
      </c>
      <c r="F52" s="3" t="s">
        <v>94</v>
      </c>
      <c r="G52" s="3" t="s">
        <v>180</v>
      </c>
      <c r="H52" s="3" t="s">
        <v>264</v>
      </c>
      <c r="I52" s="3" t="s">
        <v>181</v>
      </c>
      <c r="J52" s="3" t="s">
        <v>182</v>
      </c>
      <c r="K52" s="3" t="s">
        <v>183</v>
      </c>
      <c r="L52" s="3" t="s">
        <v>184</v>
      </c>
      <c r="M52" s="3" t="s">
        <v>159</v>
      </c>
      <c r="N52" s="3" t="s">
        <v>289</v>
      </c>
      <c r="O52" s="3" t="s">
        <v>101</v>
      </c>
      <c r="P52" s="3" t="s">
        <v>552</v>
      </c>
      <c r="Q52" s="3" t="s">
        <v>102</v>
      </c>
      <c r="R52" s="3" t="s">
        <v>105</v>
      </c>
      <c r="S52" s="3" t="s">
        <v>222</v>
      </c>
      <c r="T52" s="3" t="s">
        <v>267</v>
      </c>
      <c r="U52" s="3" t="s">
        <v>268</v>
      </c>
      <c r="V52" s="3" t="s">
        <v>269</v>
      </c>
      <c r="W52" s="3" t="s">
        <v>267</v>
      </c>
      <c r="X52" s="3" t="s">
        <v>268</v>
      </c>
      <c r="Y52" s="3" t="s">
        <v>270</v>
      </c>
      <c r="Z52" s="3" t="s">
        <v>552</v>
      </c>
      <c r="AA52" s="3" t="s">
        <v>271</v>
      </c>
      <c r="AB52" s="3" t="s">
        <v>271</v>
      </c>
      <c r="AC52" s="3" t="s">
        <v>553</v>
      </c>
      <c r="AD52" s="3" t="s">
        <v>222</v>
      </c>
      <c r="AE52" s="3" t="s">
        <v>105</v>
      </c>
      <c r="AF52" s="3" t="s">
        <v>271</v>
      </c>
      <c r="AG52" s="3" t="s">
        <v>554</v>
      </c>
      <c r="AH52" s="3" t="s">
        <v>553</v>
      </c>
      <c r="AI52" s="3" t="s">
        <v>274</v>
      </c>
      <c r="AJ52" s="3" t="s">
        <v>275</v>
      </c>
      <c r="AK52" s="3" t="s">
        <v>276</v>
      </c>
      <c r="AL52" s="3" t="s">
        <v>276</v>
      </c>
      <c r="AM52" s="3" t="s">
        <v>107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47">
      <formula1>Hidden_14</formula1>
    </dataValidation>
    <dataValidation type="list" allowBlank="1" showErrorMessage="1" sqref="F8:F147">
      <formula1>Hidden_25</formula1>
    </dataValidation>
    <dataValidation type="list" allowBlank="1" showErrorMessage="1" sqref="N8:N147">
      <formula1>Hidden_313</formula1>
    </dataValidation>
    <dataValidation type="list" allowBlank="1" showErrorMessage="1" sqref="O8:O147">
      <formula1>Hidden_414</formula1>
    </dataValidation>
    <dataValidation type="list" allowBlank="1" showErrorMessage="1" sqref="Q8:Q147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555</v>
      </c>
    </row>
    <row r="2" spans="1:1" x14ac:dyDescent="0.35">
      <c r="A2" t="s">
        <v>94</v>
      </c>
    </row>
    <row r="3" spans="1:1" x14ac:dyDescent="0.35">
      <c r="A3" t="s">
        <v>556</v>
      </c>
    </row>
    <row r="4" spans="1:1" x14ac:dyDescent="0.35">
      <c r="A4" t="s">
        <v>557</v>
      </c>
    </row>
    <row r="5" spans="1:1" x14ac:dyDescent="0.35">
      <c r="A5" t="s">
        <v>558</v>
      </c>
    </row>
    <row r="6" spans="1:1" x14ac:dyDescent="0.35">
      <c r="A6" t="s">
        <v>559</v>
      </c>
    </row>
    <row r="7" spans="1:1" x14ac:dyDescent="0.35">
      <c r="A7" t="s">
        <v>560</v>
      </c>
    </row>
    <row r="8" spans="1:1" x14ac:dyDescent="0.35">
      <c r="A8" t="s">
        <v>561</v>
      </c>
    </row>
    <row r="9" spans="1:1" x14ac:dyDescent="0.35">
      <c r="A9" t="s">
        <v>254</v>
      </c>
    </row>
    <row r="10" spans="1:1" x14ac:dyDescent="0.35">
      <c r="A10" t="s">
        <v>562</v>
      </c>
    </row>
    <row r="11" spans="1:1" x14ac:dyDescent="0.35">
      <c r="A11" t="s">
        <v>563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564</v>
      </c>
    </row>
    <row r="2" spans="1:1" x14ac:dyDescent="0.35">
      <c r="A2" t="s">
        <v>94</v>
      </c>
    </row>
    <row r="3" spans="1:1" x14ac:dyDescent="0.35">
      <c r="A3" t="s">
        <v>556</v>
      </c>
    </row>
    <row r="4" spans="1:1" x14ac:dyDescent="0.35">
      <c r="A4" t="s">
        <v>557</v>
      </c>
    </row>
    <row r="5" spans="1:1" x14ac:dyDescent="0.35">
      <c r="A5" t="s">
        <v>565</v>
      </c>
    </row>
    <row r="6" spans="1:1" x14ac:dyDescent="0.35">
      <c r="A6" t="s">
        <v>559</v>
      </c>
    </row>
    <row r="7" spans="1:1" x14ac:dyDescent="0.35">
      <c r="A7" t="s">
        <v>566</v>
      </c>
    </row>
    <row r="8" spans="1:1" x14ac:dyDescent="0.35">
      <c r="A8" t="s">
        <v>567</v>
      </c>
    </row>
    <row r="9" spans="1:1" x14ac:dyDescent="0.35">
      <c r="A9" t="s">
        <v>254</v>
      </c>
    </row>
    <row r="10" spans="1:1" x14ac:dyDescent="0.35">
      <c r="A10" t="s">
        <v>568</v>
      </c>
    </row>
    <row r="11" spans="1:1" x14ac:dyDescent="0.35">
      <c r="A11" t="s">
        <v>563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265</v>
      </c>
    </row>
    <row r="2" spans="1:1" x14ac:dyDescent="0.35">
      <c r="A2" t="s">
        <v>289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569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102</v>
      </c>
    </row>
    <row r="2" spans="1:1" x14ac:dyDescent="0.35">
      <c r="A2" t="s">
        <v>570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453125" bestFit="1" customWidth="1"/>
    <col min="3" max="3" width="70.54296875" bestFit="1" customWidth="1"/>
    <col min="4" max="4" width="79.6328125" bestFit="1" customWidth="1"/>
    <col min="5" max="5" width="93.08984375" bestFit="1" customWidth="1"/>
  </cols>
  <sheetData>
    <row r="1" spans="1:5" hidden="1" x14ac:dyDescent="0.35">
      <c r="C1" t="s">
        <v>6</v>
      </c>
      <c r="D1" t="s">
        <v>9</v>
      </c>
      <c r="E1" t="s">
        <v>11</v>
      </c>
    </row>
    <row r="2" spans="1:5" hidden="1" x14ac:dyDescent="0.35">
      <c r="C2" t="s">
        <v>571</v>
      </c>
      <c r="D2" t="s">
        <v>572</v>
      </c>
      <c r="E2" t="s">
        <v>573</v>
      </c>
    </row>
    <row r="3" spans="1:5" x14ac:dyDescent="0.35">
      <c r="A3" s="1" t="s">
        <v>574</v>
      </c>
      <c r="B3" s="1"/>
      <c r="C3" s="1" t="s">
        <v>575</v>
      </c>
      <c r="D3" s="1" t="s">
        <v>576</v>
      </c>
      <c r="E3" s="1" t="s">
        <v>577</v>
      </c>
    </row>
    <row r="4" spans="1:5" ht="45" customHeight="1" x14ac:dyDescent="0.35">
      <c r="A4" s="3" t="s">
        <v>104</v>
      </c>
      <c r="B4" s="3" t="s">
        <v>578</v>
      </c>
      <c r="C4" s="3" t="s">
        <v>579</v>
      </c>
      <c r="D4" s="3" t="s">
        <v>580</v>
      </c>
      <c r="E4" s="3" t="s">
        <v>103</v>
      </c>
    </row>
    <row r="5" spans="1:5" ht="45" customHeight="1" x14ac:dyDescent="0.35">
      <c r="A5" s="3" t="s">
        <v>114</v>
      </c>
      <c r="B5" s="3" t="s">
        <v>581</v>
      </c>
      <c r="C5" s="3" t="s">
        <v>579</v>
      </c>
      <c r="D5" s="3" t="s">
        <v>580</v>
      </c>
      <c r="E5" s="3" t="s">
        <v>113</v>
      </c>
    </row>
    <row r="6" spans="1:5" ht="45" customHeight="1" x14ac:dyDescent="0.35">
      <c r="A6" s="3" t="s">
        <v>116</v>
      </c>
      <c r="B6" s="3" t="s">
        <v>582</v>
      </c>
      <c r="C6" s="3" t="s">
        <v>579</v>
      </c>
      <c r="D6" s="3" t="s">
        <v>580</v>
      </c>
      <c r="E6" s="3" t="s">
        <v>115</v>
      </c>
    </row>
    <row r="7" spans="1:5" ht="45" customHeight="1" x14ac:dyDescent="0.35">
      <c r="A7" s="3" t="s">
        <v>123</v>
      </c>
      <c r="B7" s="3" t="s">
        <v>583</v>
      </c>
      <c r="C7" s="3" t="s">
        <v>579</v>
      </c>
      <c r="D7" s="3" t="s">
        <v>580</v>
      </c>
      <c r="E7" s="3" t="s">
        <v>122</v>
      </c>
    </row>
    <row r="8" spans="1:5" ht="45" customHeight="1" x14ac:dyDescent="0.35">
      <c r="A8" s="3" t="s">
        <v>129</v>
      </c>
      <c r="B8" s="3" t="s">
        <v>584</v>
      </c>
      <c r="C8" s="3" t="s">
        <v>579</v>
      </c>
      <c r="D8" s="3" t="s">
        <v>580</v>
      </c>
      <c r="E8" s="3" t="s">
        <v>128</v>
      </c>
    </row>
    <row r="9" spans="1:5" ht="45" customHeight="1" x14ac:dyDescent="0.35">
      <c r="A9" s="3" t="s">
        <v>131</v>
      </c>
      <c r="B9" s="3" t="s">
        <v>585</v>
      </c>
      <c r="C9" s="3" t="s">
        <v>579</v>
      </c>
      <c r="D9" s="3" t="s">
        <v>580</v>
      </c>
      <c r="E9" s="3" t="s">
        <v>130</v>
      </c>
    </row>
    <row r="10" spans="1:5" ht="45" customHeight="1" x14ac:dyDescent="0.35">
      <c r="A10" s="3" t="s">
        <v>136</v>
      </c>
      <c r="B10" s="3" t="s">
        <v>586</v>
      </c>
      <c r="C10" s="3" t="s">
        <v>579</v>
      </c>
      <c r="D10" s="3" t="s">
        <v>580</v>
      </c>
      <c r="E10" s="3" t="s">
        <v>135</v>
      </c>
    </row>
    <row r="11" spans="1:5" ht="45" customHeight="1" x14ac:dyDescent="0.35">
      <c r="A11" s="3" t="s">
        <v>138</v>
      </c>
      <c r="B11" s="3" t="s">
        <v>587</v>
      </c>
      <c r="C11" s="3" t="s">
        <v>579</v>
      </c>
      <c r="D11" s="3" t="s">
        <v>580</v>
      </c>
      <c r="E11" s="3" t="s">
        <v>137</v>
      </c>
    </row>
    <row r="12" spans="1:5" ht="45" customHeight="1" x14ac:dyDescent="0.35">
      <c r="A12" s="3" t="s">
        <v>140</v>
      </c>
      <c r="B12" s="3" t="s">
        <v>588</v>
      </c>
      <c r="C12" s="3" t="s">
        <v>579</v>
      </c>
      <c r="D12" s="3" t="s">
        <v>580</v>
      </c>
      <c r="E12" s="3" t="s">
        <v>139</v>
      </c>
    </row>
    <row r="13" spans="1:5" ht="45" customHeight="1" x14ac:dyDescent="0.35">
      <c r="A13" s="3" t="s">
        <v>147</v>
      </c>
      <c r="B13" s="3" t="s">
        <v>589</v>
      </c>
      <c r="C13" s="3" t="s">
        <v>579</v>
      </c>
      <c r="D13" s="3" t="s">
        <v>580</v>
      </c>
      <c r="E13" s="3" t="s">
        <v>146</v>
      </c>
    </row>
    <row r="14" spans="1:5" ht="45" customHeight="1" x14ac:dyDescent="0.35">
      <c r="A14" s="3" t="s">
        <v>153</v>
      </c>
      <c r="B14" s="3" t="s">
        <v>590</v>
      </c>
      <c r="C14" s="3" t="s">
        <v>579</v>
      </c>
      <c r="D14" s="3" t="s">
        <v>580</v>
      </c>
      <c r="E14" s="3" t="s">
        <v>146</v>
      </c>
    </row>
    <row r="15" spans="1:5" ht="45" customHeight="1" x14ac:dyDescent="0.35">
      <c r="A15" s="3" t="s">
        <v>155</v>
      </c>
      <c r="B15" s="3" t="s">
        <v>591</v>
      </c>
      <c r="C15" s="3" t="s">
        <v>579</v>
      </c>
      <c r="D15" s="3" t="s">
        <v>580</v>
      </c>
      <c r="E15" s="3" t="s">
        <v>154</v>
      </c>
    </row>
    <row r="16" spans="1:5" ht="45" customHeight="1" x14ac:dyDescent="0.35">
      <c r="A16" s="3" t="s">
        <v>157</v>
      </c>
      <c r="B16" s="3" t="s">
        <v>592</v>
      </c>
      <c r="C16" s="3" t="s">
        <v>579</v>
      </c>
      <c r="D16" s="3" t="s">
        <v>580</v>
      </c>
      <c r="E16" s="3" t="s">
        <v>137</v>
      </c>
    </row>
    <row r="17" spans="1:5" ht="45" customHeight="1" x14ac:dyDescent="0.35">
      <c r="A17" s="3" t="s">
        <v>158</v>
      </c>
      <c r="B17" s="3" t="s">
        <v>593</v>
      </c>
      <c r="C17" s="3" t="s">
        <v>579</v>
      </c>
      <c r="D17" s="3" t="s">
        <v>580</v>
      </c>
      <c r="E17" s="3" t="s">
        <v>137</v>
      </c>
    </row>
    <row r="18" spans="1:5" ht="45" customHeight="1" x14ac:dyDescent="0.35">
      <c r="A18" s="3" t="s">
        <v>160</v>
      </c>
      <c r="B18" s="3" t="s">
        <v>594</v>
      </c>
      <c r="C18" s="3" t="s">
        <v>579</v>
      </c>
      <c r="D18" s="3" t="s">
        <v>580</v>
      </c>
      <c r="E18" s="3" t="s">
        <v>137</v>
      </c>
    </row>
    <row r="19" spans="1:5" ht="45" customHeight="1" x14ac:dyDescent="0.35">
      <c r="A19" s="3" t="s">
        <v>162</v>
      </c>
      <c r="B19" s="3" t="s">
        <v>595</v>
      </c>
      <c r="C19" s="3" t="s">
        <v>579</v>
      </c>
      <c r="D19" s="3" t="s">
        <v>580</v>
      </c>
      <c r="E19" s="3" t="s">
        <v>161</v>
      </c>
    </row>
    <row r="20" spans="1:5" ht="45" customHeight="1" x14ac:dyDescent="0.35">
      <c r="A20" s="3" t="s">
        <v>166</v>
      </c>
      <c r="B20" s="3" t="s">
        <v>596</v>
      </c>
      <c r="C20" s="3" t="s">
        <v>579</v>
      </c>
      <c r="D20" s="3" t="s">
        <v>580</v>
      </c>
      <c r="E20" s="3" t="s">
        <v>165</v>
      </c>
    </row>
    <row r="21" spans="1:5" ht="45" customHeight="1" x14ac:dyDescent="0.35">
      <c r="A21" s="3" t="s">
        <v>168</v>
      </c>
      <c r="B21" s="3" t="s">
        <v>597</v>
      </c>
      <c r="C21" s="3" t="s">
        <v>579</v>
      </c>
      <c r="D21" s="3" t="s">
        <v>580</v>
      </c>
      <c r="E21" s="3" t="s">
        <v>167</v>
      </c>
    </row>
    <row r="22" spans="1:5" ht="45" customHeight="1" x14ac:dyDescent="0.35">
      <c r="A22" s="3" t="s">
        <v>172</v>
      </c>
      <c r="B22" s="3" t="s">
        <v>598</v>
      </c>
      <c r="C22" s="3" t="s">
        <v>579</v>
      </c>
      <c r="D22" s="3" t="s">
        <v>580</v>
      </c>
      <c r="E22" s="3" t="s">
        <v>171</v>
      </c>
    </row>
    <row r="23" spans="1:5" ht="45" customHeight="1" x14ac:dyDescent="0.35">
      <c r="A23" s="3" t="s">
        <v>175</v>
      </c>
      <c r="B23" s="3" t="s">
        <v>599</v>
      </c>
      <c r="C23" s="3" t="s">
        <v>579</v>
      </c>
      <c r="D23" s="3" t="s">
        <v>580</v>
      </c>
      <c r="E23" s="3" t="s">
        <v>174</v>
      </c>
    </row>
    <row r="24" spans="1:5" ht="45" customHeight="1" x14ac:dyDescent="0.35">
      <c r="A24" s="3" t="s">
        <v>177</v>
      </c>
      <c r="B24" s="3" t="s">
        <v>600</v>
      </c>
      <c r="C24" s="3" t="s">
        <v>579</v>
      </c>
      <c r="D24" s="3" t="s">
        <v>580</v>
      </c>
      <c r="E24" s="3" t="s">
        <v>176</v>
      </c>
    </row>
    <row r="25" spans="1:5" ht="45" customHeight="1" x14ac:dyDescent="0.35">
      <c r="A25" s="3" t="s">
        <v>179</v>
      </c>
      <c r="B25" s="3" t="s">
        <v>601</v>
      </c>
      <c r="C25" s="3" t="s">
        <v>579</v>
      </c>
      <c r="D25" s="3" t="s">
        <v>580</v>
      </c>
      <c r="E25" s="3" t="s">
        <v>178</v>
      </c>
    </row>
    <row r="26" spans="1:5" ht="45" customHeight="1" x14ac:dyDescent="0.35">
      <c r="A26" s="3" t="s">
        <v>186</v>
      </c>
      <c r="B26" s="3" t="s">
        <v>602</v>
      </c>
      <c r="C26" s="3" t="s">
        <v>579</v>
      </c>
      <c r="D26" s="3" t="s">
        <v>580</v>
      </c>
      <c r="E26" s="3" t="s">
        <v>185</v>
      </c>
    </row>
    <row r="27" spans="1:5" ht="45" customHeight="1" x14ac:dyDescent="0.35">
      <c r="A27" s="3" t="s">
        <v>188</v>
      </c>
      <c r="B27" s="3" t="s">
        <v>603</v>
      </c>
      <c r="C27" s="3" t="s">
        <v>579</v>
      </c>
      <c r="D27" s="3" t="s">
        <v>580</v>
      </c>
      <c r="E27" s="3" t="s">
        <v>187</v>
      </c>
    </row>
    <row r="28" spans="1:5" ht="45" customHeight="1" x14ac:dyDescent="0.35">
      <c r="A28" s="3" t="s">
        <v>193</v>
      </c>
      <c r="B28" s="3" t="s">
        <v>604</v>
      </c>
      <c r="C28" s="3" t="s">
        <v>579</v>
      </c>
      <c r="D28" s="3" t="s">
        <v>580</v>
      </c>
      <c r="E28" s="3" t="s">
        <v>192</v>
      </c>
    </row>
    <row r="29" spans="1:5" ht="45" customHeight="1" x14ac:dyDescent="0.35">
      <c r="A29" s="3" t="s">
        <v>195</v>
      </c>
      <c r="B29" s="3" t="s">
        <v>605</v>
      </c>
      <c r="C29" s="3" t="s">
        <v>579</v>
      </c>
      <c r="D29" s="3" t="s">
        <v>580</v>
      </c>
      <c r="E29" s="3" t="s">
        <v>194</v>
      </c>
    </row>
    <row r="30" spans="1:5" ht="45" customHeight="1" x14ac:dyDescent="0.35">
      <c r="A30" s="3" t="s">
        <v>197</v>
      </c>
      <c r="B30" s="3" t="s">
        <v>606</v>
      </c>
      <c r="C30" s="3" t="s">
        <v>579</v>
      </c>
      <c r="D30" s="3" t="s">
        <v>580</v>
      </c>
      <c r="E30" s="3" t="s">
        <v>196</v>
      </c>
    </row>
    <row r="31" spans="1:5" ht="45" customHeight="1" x14ac:dyDescent="0.35">
      <c r="A31" s="3" t="s">
        <v>200</v>
      </c>
      <c r="B31" s="3" t="s">
        <v>607</v>
      </c>
      <c r="C31" s="3" t="s">
        <v>579</v>
      </c>
      <c r="D31" s="3" t="s">
        <v>580</v>
      </c>
      <c r="E31" s="3" t="s">
        <v>199</v>
      </c>
    </row>
    <row r="32" spans="1:5" ht="45" customHeight="1" x14ac:dyDescent="0.35">
      <c r="A32" s="3" t="s">
        <v>203</v>
      </c>
      <c r="B32" s="3" t="s">
        <v>608</v>
      </c>
      <c r="C32" s="3" t="s">
        <v>579</v>
      </c>
      <c r="D32" s="3" t="s">
        <v>580</v>
      </c>
      <c r="E32" s="3" t="s">
        <v>202</v>
      </c>
    </row>
    <row r="33" spans="1:5" ht="45" customHeight="1" x14ac:dyDescent="0.35">
      <c r="A33" s="3" t="s">
        <v>205</v>
      </c>
      <c r="B33" s="3" t="s">
        <v>609</v>
      </c>
      <c r="C33" s="3" t="s">
        <v>579</v>
      </c>
      <c r="D33" s="3" t="s">
        <v>580</v>
      </c>
      <c r="E33" s="3" t="s">
        <v>204</v>
      </c>
    </row>
    <row r="34" spans="1:5" ht="45" customHeight="1" x14ac:dyDescent="0.35">
      <c r="A34" s="3" t="s">
        <v>206</v>
      </c>
      <c r="B34" s="3" t="s">
        <v>610</v>
      </c>
      <c r="C34" s="3" t="s">
        <v>579</v>
      </c>
      <c r="D34" s="3" t="s">
        <v>580</v>
      </c>
      <c r="E34" s="3" t="s">
        <v>167</v>
      </c>
    </row>
    <row r="35" spans="1:5" ht="45" customHeight="1" x14ac:dyDescent="0.35">
      <c r="A35" s="3" t="s">
        <v>208</v>
      </c>
      <c r="B35" s="3" t="s">
        <v>611</v>
      </c>
      <c r="C35" s="3" t="s">
        <v>579</v>
      </c>
      <c r="D35" s="3" t="s">
        <v>580</v>
      </c>
      <c r="E35" s="3" t="s">
        <v>207</v>
      </c>
    </row>
    <row r="36" spans="1:5" ht="45" customHeight="1" x14ac:dyDescent="0.35">
      <c r="A36" s="3" t="s">
        <v>210</v>
      </c>
      <c r="B36" s="3" t="s">
        <v>612</v>
      </c>
      <c r="C36" s="3" t="s">
        <v>579</v>
      </c>
      <c r="D36" s="3" t="s">
        <v>580</v>
      </c>
      <c r="E36" s="3" t="s">
        <v>209</v>
      </c>
    </row>
    <row r="37" spans="1:5" ht="45" customHeight="1" x14ac:dyDescent="0.35">
      <c r="A37" s="3" t="s">
        <v>212</v>
      </c>
      <c r="B37" s="3" t="s">
        <v>613</v>
      </c>
      <c r="C37" s="3" t="s">
        <v>579</v>
      </c>
      <c r="D37" s="3" t="s">
        <v>580</v>
      </c>
      <c r="E37" s="3" t="s">
        <v>211</v>
      </c>
    </row>
    <row r="38" spans="1:5" ht="45" customHeight="1" x14ac:dyDescent="0.35">
      <c r="A38" s="3" t="s">
        <v>214</v>
      </c>
      <c r="B38" s="3" t="s">
        <v>614</v>
      </c>
      <c r="C38" s="3" t="s">
        <v>579</v>
      </c>
      <c r="D38" s="3" t="s">
        <v>580</v>
      </c>
      <c r="E38" s="3" t="s">
        <v>213</v>
      </c>
    </row>
    <row r="39" spans="1:5" ht="45" customHeight="1" x14ac:dyDescent="0.35">
      <c r="A39" s="3" t="s">
        <v>216</v>
      </c>
      <c r="B39" s="3" t="s">
        <v>615</v>
      </c>
      <c r="C39" s="3" t="s">
        <v>579</v>
      </c>
      <c r="D39" s="3" t="s">
        <v>580</v>
      </c>
      <c r="E39" s="3" t="s">
        <v>215</v>
      </c>
    </row>
    <row r="40" spans="1:5" ht="45" customHeight="1" x14ac:dyDescent="0.35">
      <c r="A40" s="3" t="s">
        <v>218</v>
      </c>
      <c r="B40" s="3" t="s">
        <v>616</v>
      </c>
      <c r="C40" s="3" t="s">
        <v>579</v>
      </c>
      <c r="D40" s="3" t="s">
        <v>580</v>
      </c>
      <c r="E40" s="3" t="s">
        <v>217</v>
      </c>
    </row>
    <row r="41" spans="1:5" ht="45" customHeight="1" x14ac:dyDescent="0.35">
      <c r="A41" s="3" t="s">
        <v>220</v>
      </c>
      <c r="B41" s="3" t="s">
        <v>617</v>
      </c>
      <c r="C41" s="3" t="s">
        <v>579</v>
      </c>
      <c r="D41" s="3" t="s">
        <v>580</v>
      </c>
      <c r="E41" s="3" t="s">
        <v>219</v>
      </c>
    </row>
    <row r="42" spans="1:5" ht="45" customHeight="1" x14ac:dyDescent="0.35">
      <c r="A42" s="3" t="s">
        <v>221</v>
      </c>
      <c r="B42" s="3" t="s">
        <v>618</v>
      </c>
      <c r="C42" s="3" t="s">
        <v>579</v>
      </c>
      <c r="D42" s="3" t="s">
        <v>580</v>
      </c>
      <c r="E42" s="3" t="s">
        <v>194</v>
      </c>
    </row>
    <row r="43" spans="1:5" ht="45" customHeight="1" x14ac:dyDescent="0.35">
      <c r="A43" s="3" t="s">
        <v>223</v>
      </c>
      <c r="B43" s="3" t="s">
        <v>619</v>
      </c>
      <c r="C43" s="3" t="s">
        <v>579</v>
      </c>
      <c r="D43" s="3" t="s">
        <v>580</v>
      </c>
      <c r="E43" s="3" t="s">
        <v>222</v>
      </c>
    </row>
    <row r="44" spans="1:5" ht="45" customHeight="1" x14ac:dyDescent="0.35">
      <c r="A44" s="3" t="s">
        <v>225</v>
      </c>
      <c r="B44" s="3" t="s">
        <v>620</v>
      </c>
      <c r="C44" s="3" t="s">
        <v>579</v>
      </c>
      <c r="D44" s="3" t="s">
        <v>580</v>
      </c>
      <c r="E44" s="3" t="s">
        <v>224</v>
      </c>
    </row>
    <row r="45" spans="1:5" ht="45" customHeight="1" x14ac:dyDescent="0.35">
      <c r="A45" s="3" t="s">
        <v>227</v>
      </c>
      <c r="B45" s="3" t="s">
        <v>621</v>
      </c>
      <c r="C45" s="3" t="s">
        <v>579</v>
      </c>
      <c r="D45" s="3" t="s">
        <v>580</v>
      </c>
      <c r="E45" s="3" t="s">
        <v>226</v>
      </c>
    </row>
    <row r="46" spans="1:5" ht="45" customHeight="1" x14ac:dyDescent="0.35">
      <c r="A46" s="3" t="s">
        <v>229</v>
      </c>
      <c r="B46" s="3" t="s">
        <v>622</v>
      </c>
      <c r="C46" s="3" t="s">
        <v>579</v>
      </c>
      <c r="D46" s="3" t="s">
        <v>580</v>
      </c>
      <c r="E46" s="3" t="s">
        <v>228</v>
      </c>
    </row>
    <row r="47" spans="1:5" ht="45" customHeight="1" x14ac:dyDescent="0.35">
      <c r="A47" s="3" t="s">
        <v>231</v>
      </c>
      <c r="B47" s="3" t="s">
        <v>623</v>
      </c>
      <c r="C47" s="3" t="s">
        <v>579</v>
      </c>
      <c r="D47" s="3" t="s">
        <v>580</v>
      </c>
      <c r="E47" s="3" t="s">
        <v>230</v>
      </c>
    </row>
    <row r="48" spans="1:5" ht="45" customHeight="1" x14ac:dyDescent="0.35">
      <c r="A48" s="3" t="s">
        <v>232</v>
      </c>
      <c r="B48" s="3" t="s">
        <v>624</v>
      </c>
      <c r="C48" s="3" t="s">
        <v>579</v>
      </c>
      <c r="D48" s="3" t="s">
        <v>580</v>
      </c>
      <c r="E48" s="3" t="s">
        <v>228</v>
      </c>
    </row>
    <row r="49" spans="1:5" ht="45" customHeight="1" x14ac:dyDescent="0.35">
      <c r="A49" s="3" t="s">
        <v>235</v>
      </c>
      <c r="B49" s="3" t="s">
        <v>625</v>
      </c>
      <c r="C49" s="3" t="s">
        <v>579</v>
      </c>
      <c r="D49" s="3" t="s">
        <v>580</v>
      </c>
      <c r="E49" s="3" t="s">
        <v>234</v>
      </c>
    </row>
    <row r="50" spans="1:5" ht="45" customHeight="1" x14ac:dyDescent="0.35">
      <c r="A50" s="3" t="s">
        <v>241</v>
      </c>
      <c r="B50" s="3" t="s">
        <v>626</v>
      </c>
      <c r="C50" s="3" t="s">
        <v>579</v>
      </c>
      <c r="D50" s="3" t="s">
        <v>580</v>
      </c>
      <c r="E50" s="3" t="s">
        <v>240</v>
      </c>
    </row>
    <row r="51" spans="1:5" ht="45" customHeight="1" x14ac:dyDescent="0.35">
      <c r="A51" s="3" t="s">
        <v>243</v>
      </c>
      <c r="B51" s="3" t="s">
        <v>627</v>
      </c>
      <c r="C51" s="3" t="s">
        <v>579</v>
      </c>
      <c r="D51" s="3" t="s">
        <v>580</v>
      </c>
      <c r="E51" s="3" t="s">
        <v>242</v>
      </c>
    </row>
    <row r="52" spans="1:5" ht="45" customHeight="1" x14ac:dyDescent="0.35">
      <c r="A52" s="3" t="s">
        <v>248</v>
      </c>
      <c r="B52" s="3" t="s">
        <v>628</v>
      </c>
      <c r="C52" s="3" t="s">
        <v>579</v>
      </c>
      <c r="D52" s="3" t="s">
        <v>580</v>
      </c>
      <c r="E52" s="3" t="s">
        <v>247</v>
      </c>
    </row>
    <row r="53" spans="1:5" ht="45" customHeight="1" x14ac:dyDescent="0.35">
      <c r="A53" s="3" t="s">
        <v>250</v>
      </c>
      <c r="B53" s="3" t="s">
        <v>629</v>
      </c>
      <c r="C53" s="3" t="s">
        <v>579</v>
      </c>
      <c r="D53" s="3" t="s">
        <v>580</v>
      </c>
      <c r="E53" s="3" t="s">
        <v>249</v>
      </c>
    </row>
    <row r="54" spans="1:5" ht="45" customHeight="1" x14ac:dyDescent="0.35">
      <c r="A54" s="3" t="s">
        <v>253</v>
      </c>
      <c r="B54" s="3" t="s">
        <v>630</v>
      </c>
      <c r="C54" s="3" t="s">
        <v>579</v>
      </c>
      <c r="D54" s="3" t="s">
        <v>580</v>
      </c>
      <c r="E54" s="3" t="s">
        <v>252</v>
      </c>
    </row>
    <row r="55" spans="1:5" ht="45" customHeight="1" x14ac:dyDescent="0.35">
      <c r="A55" s="3" t="s">
        <v>256</v>
      </c>
      <c r="B55" s="3" t="s">
        <v>631</v>
      </c>
      <c r="C55" s="3" t="s">
        <v>579</v>
      </c>
      <c r="D55" s="3" t="s">
        <v>580</v>
      </c>
      <c r="E55" s="3" t="s">
        <v>255</v>
      </c>
    </row>
    <row r="56" spans="1:5" ht="45" customHeight="1" x14ac:dyDescent="0.35">
      <c r="A56" s="3" t="s">
        <v>258</v>
      </c>
      <c r="B56" s="3" t="s">
        <v>632</v>
      </c>
      <c r="C56" s="3" t="s">
        <v>579</v>
      </c>
      <c r="D56" s="3" t="s">
        <v>580</v>
      </c>
      <c r="E56" s="3" t="s">
        <v>257</v>
      </c>
    </row>
    <row r="57" spans="1:5" ht="45" customHeight="1" x14ac:dyDescent="0.35">
      <c r="A57" s="3" t="s">
        <v>260</v>
      </c>
      <c r="B57" s="3" t="s">
        <v>633</v>
      </c>
      <c r="C57" s="3" t="s">
        <v>579</v>
      </c>
      <c r="D57" s="3" t="s">
        <v>580</v>
      </c>
      <c r="E57" s="3" t="s">
        <v>259</v>
      </c>
    </row>
    <row r="58" spans="1:5" ht="45" customHeight="1" x14ac:dyDescent="0.35">
      <c r="A58" s="3" t="s">
        <v>272</v>
      </c>
      <c r="B58" s="3" t="s">
        <v>634</v>
      </c>
      <c r="C58" s="3" t="s">
        <v>579</v>
      </c>
      <c r="D58" s="3" t="s">
        <v>580</v>
      </c>
      <c r="E58" s="3" t="s">
        <v>228</v>
      </c>
    </row>
    <row r="59" spans="1:5" ht="45" customHeight="1" x14ac:dyDescent="0.35">
      <c r="A59" s="3" t="s">
        <v>281</v>
      </c>
      <c r="B59" s="3" t="s">
        <v>635</v>
      </c>
      <c r="C59" s="3" t="s">
        <v>579</v>
      </c>
      <c r="D59" s="3" t="s">
        <v>580</v>
      </c>
      <c r="E59" s="3" t="s">
        <v>279</v>
      </c>
    </row>
    <row r="60" spans="1:5" ht="45" customHeight="1" x14ac:dyDescent="0.35">
      <c r="A60" s="3" t="s">
        <v>285</v>
      </c>
      <c r="B60" s="3" t="s">
        <v>636</v>
      </c>
      <c r="C60" s="3" t="s">
        <v>579</v>
      </c>
      <c r="D60" s="3" t="s">
        <v>580</v>
      </c>
      <c r="E60" s="3" t="s">
        <v>167</v>
      </c>
    </row>
    <row r="61" spans="1:5" ht="45" customHeight="1" x14ac:dyDescent="0.35">
      <c r="A61" s="3" t="s">
        <v>293</v>
      </c>
      <c r="B61" s="3" t="s">
        <v>637</v>
      </c>
      <c r="C61" s="3" t="s">
        <v>579</v>
      </c>
      <c r="D61" s="3" t="s">
        <v>580</v>
      </c>
      <c r="E61" s="3" t="s">
        <v>291</v>
      </c>
    </row>
    <row r="62" spans="1:5" ht="45" customHeight="1" x14ac:dyDescent="0.35">
      <c r="A62" s="3" t="s">
        <v>298</v>
      </c>
      <c r="B62" s="3" t="s">
        <v>638</v>
      </c>
      <c r="C62" s="3" t="s">
        <v>579</v>
      </c>
      <c r="D62" s="3" t="s">
        <v>580</v>
      </c>
      <c r="E62" s="3" t="s">
        <v>291</v>
      </c>
    </row>
    <row r="63" spans="1:5" ht="45" customHeight="1" x14ac:dyDescent="0.35">
      <c r="A63" s="3" t="s">
        <v>309</v>
      </c>
      <c r="B63" s="3" t="s">
        <v>639</v>
      </c>
      <c r="C63" s="3" t="s">
        <v>579</v>
      </c>
      <c r="D63" s="3" t="s">
        <v>580</v>
      </c>
      <c r="E63" s="3" t="s">
        <v>307</v>
      </c>
    </row>
    <row r="64" spans="1:5" ht="45" customHeight="1" x14ac:dyDescent="0.35">
      <c r="A64" s="3" t="s">
        <v>315</v>
      </c>
      <c r="B64" s="3" t="s">
        <v>640</v>
      </c>
      <c r="C64" s="3" t="s">
        <v>579</v>
      </c>
      <c r="D64" s="3" t="s">
        <v>580</v>
      </c>
      <c r="E64" s="3" t="s">
        <v>313</v>
      </c>
    </row>
    <row r="65" spans="1:5" ht="45" customHeight="1" x14ac:dyDescent="0.35">
      <c r="A65" s="3" t="s">
        <v>320</v>
      </c>
      <c r="B65" s="3" t="s">
        <v>641</v>
      </c>
      <c r="C65" s="3" t="s">
        <v>579</v>
      </c>
      <c r="D65" s="3" t="s">
        <v>580</v>
      </c>
      <c r="E65" s="3" t="s">
        <v>224</v>
      </c>
    </row>
    <row r="66" spans="1:5" ht="45" customHeight="1" x14ac:dyDescent="0.35">
      <c r="A66" s="3" t="s">
        <v>324</v>
      </c>
      <c r="B66" s="3" t="s">
        <v>642</v>
      </c>
      <c r="C66" s="3" t="s">
        <v>579</v>
      </c>
      <c r="D66" s="3" t="s">
        <v>580</v>
      </c>
      <c r="E66" s="3" t="s">
        <v>323</v>
      </c>
    </row>
    <row r="67" spans="1:5" ht="45" customHeight="1" x14ac:dyDescent="0.35">
      <c r="A67" s="3" t="s">
        <v>330</v>
      </c>
      <c r="B67" s="3" t="s">
        <v>643</v>
      </c>
      <c r="C67" s="3" t="s">
        <v>579</v>
      </c>
      <c r="D67" s="3" t="s">
        <v>580</v>
      </c>
      <c r="E67" s="3" t="s">
        <v>328</v>
      </c>
    </row>
    <row r="68" spans="1:5" ht="45" customHeight="1" x14ac:dyDescent="0.35">
      <c r="A68" s="3" t="s">
        <v>334</v>
      </c>
      <c r="B68" s="3" t="s">
        <v>644</v>
      </c>
      <c r="C68" s="3" t="s">
        <v>579</v>
      </c>
      <c r="D68" s="3" t="s">
        <v>580</v>
      </c>
      <c r="E68" s="3" t="s">
        <v>333</v>
      </c>
    </row>
    <row r="69" spans="1:5" ht="45" customHeight="1" x14ac:dyDescent="0.35">
      <c r="A69" s="3" t="s">
        <v>341</v>
      </c>
      <c r="B69" s="3" t="s">
        <v>645</v>
      </c>
      <c r="C69" s="3" t="s">
        <v>579</v>
      </c>
      <c r="D69" s="3" t="s">
        <v>580</v>
      </c>
      <c r="E69" s="3" t="s">
        <v>339</v>
      </c>
    </row>
    <row r="70" spans="1:5" ht="45" customHeight="1" x14ac:dyDescent="0.35">
      <c r="A70" s="3" t="s">
        <v>346</v>
      </c>
      <c r="B70" s="3" t="s">
        <v>646</v>
      </c>
      <c r="C70" s="3" t="s">
        <v>579</v>
      </c>
      <c r="D70" s="3" t="s">
        <v>580</v>
      </c>
      <c r="E70" s="3" t="s">
        <v>169</v>
      </c>
    </row>
    <row r="71" spans="1:5" ht="45" customHeight="1" x14ac:dyDescent="0.35">
      <c r="A71" s="3" t="s">
        <v>352</v>
      </c>
      <c r="B71" s="3" t="s">
        <v>647</v>
      </c>
      <c r="C71" s="3" t="s">
        <v>579</v>
      </c>
      <c r="D71" s="3" t="s">
        <v>580</v>
      </c>
      <c r="E71" s="3" t="s">
        <v>350</v>
      </c>
    </row>
    <row r="72" spans="1:5" ht="45" customHeight="1" x14ac:dyDescent="0.35">
      <c r="A72" s="3" t="s">
        <v>355</v>
      </c>
      <c r="B72" s="3" t="s">
        <v>648</v>
      </c>
      <c r="C72" s="3" t="s">
        <v>579</v>
      </c>
      <c r="D72" s="3" t="s">
        <v>580</v>
      </c>
      <c r="E72" s="3" t="s">
        <v>354</v>
      </c>
    </row>
    <row r="73" spans="1:5" ht="45" customHeight="1" x14ac:dyDescent="0.35">
      <c r="A73" s="3" t="s">
        <v>365</v>
      </c>
      <c r="B73" s="3" t="s">
        <v>649</v>
      </c>
      <c r="C73" s="3" t="s">
        <v>579</v>
      </c>
      <c r="D73" s="3" t="s">
        <v>580</v>
      </c>
      <c r="E73" s="3" t="s">
        <v>363</v>
      </c>
    </row>
    <row r="74" spans="1:5" ht="45" customHeight="1" x14ac:dyDescent="0.35">
      <c r="A74" s="3" t="s">
        <v>370</v>
      </c>
      <c r="B74" s="3" t="s">
        <v>650</v>
      </c>
      <c r="C74" s="3" t="s">
        <v>579</v>
      </c>
      <c r="D74" s="3" t="s">
        <v>580</v>
      </c>
      <c r="E74" s="3" t="s">
        <v>167</v>
      </c>
    </row>
    <row r="75" spans="1:5" ht="45" customHeight="1" x14ac:dyDescent="0.35">
      <c r="A75" s="3" t="s">
        <v>379</v>
      </c>
      <c r="B75" s="3" t="s">
        <v>651</v>
      </c>
      <c r="C75" s="3" t="s">
        <v>579</v>
      </c>
      <c r="D75" s="3" t="s">
        <v>580</v>
      </c>
      <c r="E75" s="3" t="s">
        <v>377</v>
      </c>
    </row>
    <row r="76" spans="1:5" ht="45" customHeight="1" x14ac:dyDescent="0.35">
      <c r="A76" s="3" t="s">
        <v>384</v>
      </c>
      <c r="B76" s="3" t="s">
        <v>652</v>
      </c>
      <c r="C76" s="3" t="s">
        <v>579</v>
      </c>
      <c r="D76" s="3" t="s">
        <v>580</v>
      </c>
      <c r="E76" s="3" t="s">
        <v>382</v>
      </c>
    </row>
    <row r="77" spans="1:5" ht="45" customHeight="1" x14ac:dyDescent="0.35">
      <c r="A77" s="3" t="s">
        <v>394</v>
      </c>
      <c r="B77" s="3" t="s">
        <v>653</v>
      </c>
      <c r="C77" s="3" t="s">
        <v>579</v>
      </c>
      <c r="D77" s="3" t="s">
        <v>580</v>
      </c>
      <c r="E77" s="3" t="s">
        <v>392</v>
      </c>
    </row>
    <row r="78" spans="1:5" ht="45" customHeight="1" x14ac:dyDescent="0.35">
      <c r="A78" s="3" t="s">
        <v>403</v>
      </c>
      <c r="B78" s="3" t="s">
        <v>654</v>
      </c>
      <c r="C78" s="3" t="s">
        <v>579</v>
      </c>
      <c r="D78" s="3" t="s">
        <v>580</v>
      </c>
      <c r="E78" s="3" t="s">
        <v>401</v>
      </c>
    </row>
    <row r="79" spans="1:5" ht="45" customHeight="1" x14ac:dyDescent="0.35">
      <c r="A79" s="3" t="s">
        <v>407</v>
      </c>
      <c r="B79" s="3" t="s">
        <v>655</v>
      </c>
      <c r="C79" s="3" t="s">
        <v>579</v>
      </c>
      <c r="D79" s="3" t="s">
        <v>580</v>
      </c>
      <c r="E79" s="3" t="s">
        <v>406</v>
      </c>
    </row>
    <row r="80" spans="1:5" ht="45" customHeight="1" x14ac:dyDescent="0.35">
      <c r="A80" s="3" t="s">
        <v>420</v>
      </c>
      <c r="B80" s="3" t="s">
        <v>656</v>
      </c>
      <c r="C80" s="3" t="s">
        <v>579</v>
      </c>
      <c r="D80" s="3" t="s">
        <v>580</v>
      </c>
      <c r="E80" s="3" t="s">
        <v>418</v>
      </c>
    </row>
    <row r="81" spans="1:5" ht="45" customHeight="1" x14ac:dyDescent="0.35">
      <c r="A81" s="3" t="s">
        <v>429</v>
      </c>
      <c r="B81" s="3" t="s">
        <v>657</v>
      </c>
      <c r="C81" s="3" t="s">
        <v>579</v>
      </c>
      <c r="D81" s="3" t="s">
        <v>580</v>
      </c>
      <c r="E81" s="3" t="s">
        <v>428</v>
      </c>
    </row>
    <row r="82" spans="1:5" ht="45" customHeight="1" x14ac:dyDescent="0.35">
      <c r="A82" s="3" t="s">
        <v>441</v>
      </c>
      <c r="B82" s="3" t="s">
        <v>658</v>
      </c>
      <c r="C82" s="3" t="s">
        <v>579</v>
      </c>
      <c r="D82" s="3" t="s">
        <v>580</v>
      </c>
      <c r="E82" s="3" t="s">
        <v>439</v>
      </c>
    </row>
    <row r="83" spans="1:5" ht="45" customHeight="1" x14ac:dyDescent="0.35">
      <c r="A83" s="3" t="s">
        <v>451</v>
      </c>
      <c r="B83" s="3" t="s">
        <v>659</v>
      </c>
      <c r="C83" s="3" t="s">
        <v>579</v>
      </c>
      <c r="D83" s="3" t="s">
        <v>580</v>
      </c>
      <c r="E83" s="3" t="s">
        <v>449</v>
      </c>
    </row>
    <row r="84" spans="1:5" ht="45" customHeight="1" x14ac:dyDescent="0.35">
      <c r="A84" s="3" t="s">
        <v>456</v>
      </c>
      <c r="B84" s="3" t="s">
        <v>660</v>
      </c>
      <c r="C84" s="3" t="s">
        <v>579</v>
      </c>
      <c r="D84" s="3" t="s">
        <v>580</v>
      </c>
      <c r="E84" s="3" t="s">
        <v>286</v>
      </c>
    </row>
    <row r="85" spans="1:5" ht="45" customHeight="1" x14ac:dyDescent="0.35">
      <c r="A85" s="3" t="s">
        <v>462</v>
      </c>
      <c r="B85" s="3" t="s">
        <v>661</v>
      </c>
      <c r="C85" s="3" t="s">
        <v>579</v>
      </c>
      <c r="D85" s="3" t="s">
        <v>580</v>
      </c>
      <c r="E85" s="3" t="s">
        <v>460</v>
      </c>
    </row>
    <row r="86" spans="1:5" ht="45" customHeight="1" x14ac:dyDescent="0.35">
      <c r="A86" s="3" t="s">
        <v>469</v>
      </c>
      <c r="B86" s="3" t="s">
        <v>662</v>
      </c>
      <c r="C86" s="3" t="s">
        <v>579</v>
      </c>
      <c r="D86" s="3" t="s">
        <v>580</v>
      </c>
      <c r="E86" s="3" t="s">
        <v>467</v>
      </c>
    </row>
    <row r="87" spans="1:5" ht="45" customHeight="1" x14ac:dyDescent="0.35">
      <c r="A87" s="3" t="s">
        <v>475</v>
      </c>
      <c r="B87" s="3" t="s">
        <v>663</v>
      </c>
      <c r="C87" s="3" t="s">
        <v>579</v>
      </c>
      <c r="D87" s="3" t="s">
        <v>580</v>
      </c>
      <c r="E87" s="3" t="s">
        <v>249</v>
      </c>
    </row>
    <row r="88" spans="1:5" ht="45" customHeight="1" x14ac:dyDescent="0.35">
      <c r="A88" s="3" t="s">
        <v>480</v>
      </c>
      <c r="B88" s="3" t="s">
        <v>664</v>
      </c>
      <c r="C88" s="3" t="s">
        <v>579</v>
      </c>
      <c r="D88" s="3" t="s">
        <v>580</v>
      </c>
      <c r="E88" s="3" t="s">
        <v>478</v>
      </c>
    </row>
    <row r="89" spans="1:5" ht="45" customHeight="1" x14ac:dyDescent="0.35">
      <c r="A89" s="3" t="s">
        <v>485</v>
      </c>
      <c r="B89" s="3" t="s">
        <v>665</v>
      </c>
      <c r="C89" s="3" t="s">
        <v>579</v>
      </c>
      <c r="D89" s="3" t="s">
        <v>580</v>
      </c>
      <c r="E89" s="3" t="s">
        <v>484</v>
      </c>
    </row>
    <row r="90" spans="1:5" ht="45" customHeight="1" x14ac:dyDescent="0.35">
      <c r="A90" s="3" t="s">
        <v>490</v>
      </c>
      <c r="B90" s="3" t="s">
        <v>666</v>
      </c>
      <c r="C90" s="3" t="s">
        <v>579</v>
      </c>
      <c r="D90" s="3" t="s">
        <v>580</v>
      </c>
      <c r="E90" s="3" t="s">
        <v>488</v>
      </c>
    </row>
    <row r="91" spans="1:5" ht="45" customHeight="1" x14ac:dyDescent="0.35">
      <c r="A91" s="3" t="s">
        <v>494</v>
      </c>
      <c r="B91" s="3" t="s">
        <v>667</v>
      </c>
      <c r="C91" s="3" t="s">
        <v>579</v>
      </c>
      <c r="D91" s="3" t="s">
        <v>580</v>
      </c>
      <c r="E91" s="3" t="s">
        <v>493</v>
      </c>
    </row>
    <row r="92" spans="1:5" ht="45" customHeight="1" x14ac:dyDescent="0.35">
      <c r="A92" s="3" t="s">
        <v>501</v>
      </c>
      <c r="B92" s="3" t="s">
        <v>668</v>
      </c>
      <c r="C92" s="3" t="s">
        <v>579</v>
      </c>
      <c r="D92" s="3" t="s">
        <v>580</v>
      </c>
      <c r="E92" s="3" t="s">
        <v>499</v>
      </c>
    </row>
    <row r="93" spans="1:5" ht="45" customHeight="1" x14ac:dyDescent="0.35">
      <c r="A93" s="3" t="s">
        <v>505</v>
      </c>
      <c r="B93" s="3" t="s">
        <v>669</v>
      </c>
      <c r="C93" s="3" t="s">
        <v>579</v>
      </c>
      <c r="D93" s="3" t="s">
        <v>580</v>
      </c>
      <c r="E93" s="3" t="s">
        <v>504</v>
      </c>
    </row>
    <row r="94" spans="1:5" ht="45" customHeight="1" x14ac:dyDescent="0.35">
      <c r="A94" s="3" t="s">
        <v>514</v>
      </c>
      <c r="B94" s="3" t="s">
        <v>670</v>
      </c>
      <c r="C94" s="3" t="s">
        <v>579</v>
      </c>
      <c r="D94" s="3" t="s">
        <v>580</v>
      </c>
      <c r="E94" s="3" t="s">
        <v>513</v>
      </c>
    </row>
    <row r="95" spans="1:5" ht="45" customHeight="1" x14ac:dyDescent="0.35">
      <c r="A95" s="3" t="s">
        <v>517</v>
      </c>
      <c r="B95" s="3" t="s">
        <v>671</v>
      </c>
      <c r="C95" s="3" t="s">
        <v>579</v>
      </c>
      <c r="D95" s="3" t="s">
        <v>580</v>
      </c>
      <c r="E95" s="3" t="s">
        <v>323</v>
      </c>
    </row>
    <row r="96" spans="1:5" ht="45" customHeight="1" x14ac:dyDescent="0.35">
      <c r="A96" s="3" t="s">
        <v>525</v>
      </c>
      <c r="B96" s="3" t="s">
        <v>672</v>
      </c>
      <c r="C96" s="3" t="s">
        <v>579</v>
      </c>
      <c r="D96" s="3" t="s">
        <v>580</v>
      </c>
      <c r="E96" s="3" t="s">
        <v>524</v>
      </c>
    </row>
    <row r="97" spans="1:5" ht="45" customHeight="1" x14ac:dyDescent="0.35">
      <c r="A97" s="3" t="s">
        <v>530</v>
      </c>
      <c r="B97" s="3" t="s">
        <v>673</v>
      </c>
      <c r="C97" s="3" t="s">
        <v>579</v>
      </c>
      <c r="D97" s="3" t="s">
        <v>580</v>
      </c>
      <c r="E97" s="3" t="s">
        <v>529</v>
      </c>
    </row>
    <row r="98" spans="1:5" ht="45" customHeight="1" x14ac:dyDescent="0.35">
      <c r="A98" s="3" t="s">
        <v>535</v>
      </c>
      <c r="B98" s="3" t="s">
        <v>674</v>
      </c>
      <c r="C98" s="3" t="s">
        <v>579</v>
      </c>
      <c r="D98" s="3" t="s">
        <v>580</v>
      </c>
      <c r="E98" s="3" t="s">
        <v>534</v>
      </c>
    </row>
    <row r="99" spans="1:5" ht="45" customHeight="1" x14ac:dyDescent="0.35">
      <c r="A99" s="3" t="s">
        <v>539</v>
      </c>
      <c r="B99" s="3" t="s">
        <v>675</v>
      </c>
      <c r="C99" s="3" t="s">
        <v>579</v>
      </c>
      <c r="D99" s="3" t="s">
        <v>580</v>
      </c>
      <c r="E99" s="3" t="s">
        <v>538</v>
      </c>
    </row>
    <row r="100" spans="1:5" ht="45" customHeight="1" x14ac:dyDescent="0.35">
      <c r="A100" s="3" t="s">
        <v>545</v>
      </c>
      <c r="B100" s="3" t="s">
        <v>676</v>
      </c>
      <c r="C100" s="3" t="s">
        <v>579</v>
      </c>
      <c r="D100" s="3" t="s">
        <v>580</v>
      </c>
      <c r="E100" s="3" t="s">
        <v>543</v>
      </c>
    </row>
    <row r="101" spans="1:5" ht="45" customHeight="1" x14ac:dyDescent="0.35">
      <c r="A101" s="3" t="s">
        <v>549</v>
      </c>
      <c r="B101" s="3" t="s">
        <v>677</v>
      </c>
      <c r="C101" s="3" t="s">
        <v>579</v>
      </c>
      <c r="D101" s="3" t="s">
        <v>580</v>
      </c>
      <c r="E101" s="3" t="s">
        <v>228</v>
      </c>
    </row>
    <row r="102" spans="1:5" ht="45" customHeight="1" x14ac:dyDescent="0.35">
      <c r="A102" s="3" t="s">
        <v>553</v>
      </c>
      <c r="B102" s="3" t="s">
        <v>678</v>
      </c>
      <c r="C102" s="3" t="s">
        <v>579</v>
      </c>
      <c r="D102" s="3" t="s">
        <v>580</v>
      </c>
      <c r="E102" s="3" t="s">
        <v>222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36328125" bestFit="1" customWidth="1"/>
    <col min="3" max="3" width="77" bestFit="1" customWidth="1"/>
  </cols>
  <sheetData>
    <row r="1" spans="1:3" hidden="1" x14ac:dyDescent="0.35">
      <c r="C1" t="s">
        <v>13</v>
      </c>
    </row>
    <row r="2" spans="1:3" hidden="1" x14ac:dyDescent="0.35">
      <c r="C2" t="s">
        <v>679</v>
      </c>
    </row>
    <row r="3" spans="1:3" x14ac:dyDescent="0.35">
      <c r="A3" s="1" t="s">
        <v>574</v>
      </c>
      <c r="B3" s="1"/>
      <c r="C3" s="1" t="s">
        <v>680</v>
      </c>
    </row>
    <row r="4" spans="1:3" ht="45" customHeight="1" x14ac:dyDescent="0.35">
      <c r="A4" s="3" t="s">
        <v>104</v>
      </c>
      <c r="B4" s="3" t="s">
        <v>681</v>
      </c>
      <c r="C4" s="3" t="s">
        <v>682</v>
      </c>
    </row>
    <row r="5" spans="1:3" ht="45" customHeight="1" x14ac:dyDescent="0.35">
      <c r="A5" s="3" t="s">
        <v>114</v>
      </c>
      <c r="B5" s="3" t="s">
        <v>683</v>
      </c>
      <c r="C5" s="3" t="s">
        <v>684</v>
      </c>
    </row>
    <row r="6" spans="1:3" ht="45" customHeight="1" x14ac:dyDescent="0.35">
      <c r="A6" s="3" t="s">
        <v>116</v>
      </c>
      <c r="B6" s="3" t="s">
        <v>685</v>
      </c>
      <c r="C6" s="3" t="s">
        <v>686</v>
      </c>
    </row>
    <row r="7" spans="1:3" ht="45" customHeight="1" x14ac:dyDescent="0.35">
      <c r="A7" s="3" t="s">
        <v>123</v>
      </c>
      <c r="B7" s="3" t="s">
        <v>687</v>
      </c>
      <c r="C7" s="3" t="s">
        <v>688</v>
      </c>
    </row>
    <row r="8" spans="1:3" ht="45" customHeight="1" x14ac:dyDescent="0.35">
      <c r="A8" s="3" t="s">
        <v>129</v>
      </c>
      <c r="B8" s="3" t="s">
        <v>689</v>
      </c>
      <c r="C8" s="3" t="s">
        <v>690</v>
      </c>
    </row>
    <row r="9" spans="1:3" ht="45" customHeight="1" x14ac:dyDescent="0.35">
      <c r="A9" s="3" t="s">
        <v>131</v>
      </c>
      <c r="B9" s="3" t="s">
        <v>691</v>
      </c>
      <c r="C9" s="3" t="s">
        <v>692</v>
      </c>
    </row>
    <row r="10" spans="1:3" ht="45" customHeight="1" x14ac:dyDescent="0.35">
      <c r="A10" s="3" t="s">
        <v>136</v>
      </c>
      <c r="B10" s="3" t="s">
        <v>693</v>
      </c>
      <c r="C10" s="3" t="s">
        <v>694</v>
      </c>
    </row>
    <row r="11" spans="1:3" ht="45" customHeight="1" x14ac:dyDescent="0.35">
      <c r="A11" s="3" t="s">
        <v>138</v>
      </c>
      <c r="B11" s="3" t="s">
        <v>695</v>
      </c>
      <c r="C11" s="3" t="s">
        <v>696</v>
      </c>
    </row>
    <row r="12" spans="1:3" ht="45" customHeight="1" x14ac:dyDescent="0.35">
      <c r="A12" s="3" t="s">
        <v>140</v>
      </c>
      <c r="B12" s="3" t="s">
        <v>697</v>
      </c>
      <c r="C12" s="3" t="s">
        <v>698</v>
      </c>
    </row>
    <row r="13" spans="1:3" ht="45" customHeight="1" x14ac:dyDescent="0.35">
      <c r="A13" s="3" t="s">
        <v>147</v>
      </c>
      <c r="B13" s="3" t="s">
        <v>699</v>
      </c>
      <c r="C13" s="3" t="s">
        <v>700</v>
      </c>
    </row>
    <row r="14" spans="1:3" ht="45" customHeight="1" x14ac:dyDescent="0.35">
      <c r="A14" s="3" t="s">
        <v>153</v>
      </c>
      <c r="B14" s="3" t="s">
        <v>701</v>
      </c>
      <c r="C14" s="3" t="s">
        <v>702</v>
      </c>
    </row>
    <row r="15" spans="1:3" ht="45" customHeight="1" x14ac:dyDescent="0.35">
      <c r="A15" s="3" t="s">
        <v>155</v>
      </c>
      <c r="B15" s="3" t="s">
        <v>703</v>
      </c>
      <c r="C15" s="3" t="s">
        <v>704</v>
      </c>
    </row>
    <row r="16" spans="1:3" ht="45" customHeight="1" x14ac:dyDescent="0.35">
      <c r="A16" s="3" t="s">
        <v>157</v>
      </c>
      <c r="B16" s="3" t="s">
        <v>705</v>
      </c>
      <c r="C16" s="3" t="s">
        <v>706</v>
      </c>
    </row>
    <row r="17" spans="1:3" ht="45" customHeight="1" x14ac:dyDescent="0.35">
      <c r="A17" s="3" t="s">
        <v>158</v>
      </c>
      <c r="B17" s="3" t="s">
        <v>707</v>
      </c>
      <c r="C17" s="3" t="s">
        <v>708</v>
      </c>
    </row>
    <row r="18" spans="1:3" ht="45" customHeight="1" x14ac:dyDescent="0.35">
      <c r="A18" s="3" t="s">
        <v>160</v>
      </c>
      <c r="B18" s="3" t="s">
        <v>709</v>
      </c>
      <c r="C18" s="3" t="s">
        <v>710</v>
      </c>
    </row>
    <row r="19" spans="1:3" ht="45" customHeight="1" x14ac:dyDescent="0.35">
      <c r="A19" s="3" t="s">
        <v>162</v>
      </c>
      <c r="B19" s="3" t="s">
        <v>711</v>
      </c>
      <c r="C19" s="3" t="s">
        <v>712</v>
      </c>
    </row>
    <row r="20" spans="1:3" ht="45" customHeight="1" x14ac:dyDescent="0.35">
      <c r="A20" s="3" t="s">
        <v>166</v>
      </c>
      <c r="B20" s="3" t="s">
        <v>713</v>
      </c>
      <c r="C20" s="3" t="s">
        <v>714</v>
      </c>
    </row>
    <row r="21" spans="1:3" ht="45" customHeight="1" x14ac:dyDescent="0.35">
      <c r="A21" s="3" t="s">
        <v>168</v>
      </c>
      <c r="B21" s="3" t="s">
        <v>715</v>
      </c>
      <c r="C21" s="3" t="s">
        <v>716</v>
      </c>
    </row>
    <row r="22" spans="1:3" ht="45" customHeight="1" x14ac:dyDescent="0.35">
      <c r="A22" s="3" t="s">
        <v>172</v>
      </c>
      <c r="B22" s="3" t="s">
        <v>717</v>
      </c>
      <c r="C22" s="3" t="s">
        <v>718</v>
      </c>
    </row>
    <row r="23" spans="1:3" ht="45" customHeight="1" x14ac:dyDescent="0.35">
      <c r="A23" s="3" t="s">
        <v>175</v>
      </c>
      <c r="B23" s="3" t="s">
        <v>719</v>
      </c>
      <c r="C23" s="3" t="s">
        <v>720</v>
      </c>
    </row>
    <row r="24" spans="1:3" ht="45" customHeight="1" x14ac:dyDescent="0.35">
      <c r="A24" s="3" t="s">
        <v>177</v>
      </c>
      <c r="B24" s="3" t="s">
        <v>721</v>
      </c>
      <c r="C24" s="3" t="s">
        <v>722</v>
      </c>
    </row>
    <row r="25" spans="1:3" ht="45" customHeight="1" x14ac:dyDescent="0.35">
      <c r="A25" s="3" t="s">
        <v>179</v>
      </c>
      <c r="B25" s="3" t="s">
        <v>723</v>
      </c>
      <c r="C25" s="3" t="s">
        <v>724</v>
      </c>
    </row>
    <row r="26" spans="1:3" ht="45" customHeight="1" x14ac:dyDescent="0.35">
      <c r="A26" s="3" t="s">
        <v>186</v>
      </c>
      <c r="B26" s="3" t="s">
        <v>725</v>
      </c>
      <c r="C26" s="3" t="s">
        <v>726</v>
      </c>
    </row>
    <row r="27" spans="1:3" ht="45" customHeight="1" x14ac:dyDescent="0.35">
      <c r="A27" s="3" t="s">
        <v>188</v>
      </c>
      <c r="B27" s="3" t="s">
        <v>727</v>
      </c>
      <c r="C27" s="3" t="s">
        <v>728</v>
      </c>
    </row>
    <row r="28" spans="1:3" ht="45" customHeight="1" x14ac:dyDescent="0.35">
      <c r="A28" s="3" t="s">
        <v>193</v>
      </c>
      <c r="B28" s="3" t="s">
        <v>729</v>
      </c>
      <c r="C28" s="3" t="s">
        <v>730</v>
      </c>
    </row>
    <row r="29" spans="1:3" ht="45" customHeight="1" x14ac:dyDescent="0.35">
      <c r="A29" s="3" t="s">
        <v>195</v>
      </c>
      <c r="B29" s="3" t="s">
        <v>731</v>
      </c>
      <c r="C29" s="3" t="s">
        <v>732</v>
      </c>
    </row>
    <row r="30" spans="1:3" ht="45" customHeight="1" x14ac:dyDescent="0.35">
      <c r="A30" s="3" t="s">
        <v>197</v>
      </c>
      <c r="B30" s="3" t="s">
        <v>733</v>
      </c>
      <c r="C30" s="3" t="s">
        <v>734</v>
      </c>
    </row>
    <row r="31" spans="1:3" ht="45" customHeight="1" x14ac:dyDescent="0.35">
      <c r="A31" s="3" t="s">
        <v>200</v>
      </c>
      <c r="B31" s="3" t="s">
        <v>735</v>
      </c>
      <c r="C31" s="3" t="s">
        <v>736</v>
      </c>
    </row>
    <row r="32" spans="1:3" ht="45" customHeight="1" x14ac:dyDescent="0.35">
      <c r="A32" s="3" t="s">
        <v>203</v>
      </c>
      <c r="B32" s="3" t="s">
        <v>737</v>
      </c>
      <c r="C32" s="3" t="s">
        <v>738</v>
      </c>
    </row>
    <row r="33" spans="1:3" ht="45" customHeight="1" x14ac:dyDescent="0.35">
      <c r="A33" s="3" t="s">
        <v>205</v>
      </c>
      <c r="B33" s="3" t="s">
        <v>739</v>
      </c>
      <c r="C33" s="3" t="s">
        <v>740</v>
      </c>
    </row>
    <row r="34" spans="1:3" ht="45" customHeight="1" x14ac:dyDescent="0.35">
      <c r="A34" s="3" t="s">
        <v>206</v>
      </c>
      <c r="B34" s="3" t="s">
        <v>741</v>
      </c>
      <c r="C34" s="3" t="s">
        <v>742</v>
      </c>
    </row>
    <row r="35" spans="1:3" ht="45" customHeight="1" x14ac:dyDescent="0.35">
      <c r="A35" s="3" t="s">
        <v>208</v>
      </c>
      <c r="B35" s="3" t="s">
        <v>743</v>
      </c>
      <c r="C35" s="3" t="s">
        <v>744</v>
      </c>
    </row>
    <row r="36" spans="1:3" ht="45" customHeight="1" x14ac:dyDescent="0.35">
      <c r="A36" s="3" t="s">
        <v>210</v>
      </c>
      <c r="B36" s="3" t="s">
        <v>745</v>
      </c>
      <c r="C36" s="3" t="s">
        <v>746</v>
      </c>
    </row>
    <row r="37" spans="1:3" ht="45" customHeight="1" x14ac:dyDescent="0.35">
      <c r="A37" s="3" t="s">
        <v>212</v>
      </c>
      <c r="B37" s="3" t="s">
        <v>747</v>
      </c>
      <c r="C37" s="3" t="s">
        <v>748</v>
      </c>
    </row>
    <row r="38" spans="1:3" ht="45" customHeight="1" x14ac:dyDescent="0.35">
      <c r="A38" s="3" t="s">
        <v>214</v>
      </c>
      <c r="B38" s="3" t="s">
        <v>749</v>
      </c>
      <c r="C38" s="3" t="s">
        <v>750</v>
      </c>
    </row>
    <row r="39" spans="1:3" ht="45" customHeight="1" x14ac:dyDescent="0.35">
      <c r="A39" s="3" t="s">
        <v>216</v>
      </c>
      <c r="B39" s="3" t="s">
        <v>751</v>
      </c>
      <c r="C39" s="3" t="s">
        <v>752</v>
      </c>
    </row>
    <row r="40" spans="1:3" ht="45" customHeight="1" x14ac:dyDescent="0.35">
      <c r="A40" s="3" t="s">
        <v>218</v>
      </c>
      <c r="B40" s="3" t="s">
        <v>753</v>
      </c>
      <c r="C40" s="3" t="s">
        <v>754</v>
      </c>
    </row>
    <row r="41" spans="1:3" ht="45" customHeight="1" x14ac:dyDescent="0.35">
      <c r="A41" s="3" t="s">
        <v>220</v>
      </c>
      <c r="B41" s="3" t="s">
        <v>755</v>
      </c>
      <c r="C41" s="3" t="s">
        <v>756</v>
      </c>
    </row>
    <row r="42" spans="1:3" ht="45" customHeight="1" x14ac:dyDescent="0.35">
      <c r="A42" s="3" t="s">
        <v>221</v>
      </c>
      <c r="B42" s="3" t="s">
        <v>757</v>
      </c>
      <c r="C42" s="3" t="s">
        <v>758</v>
      </c>
    </row>
    <row r="43" spans="1:3" ht="45" customHeight="1" x14ac:dyDescent="0.35">
      <c r="A43" s="3" t="s">
        <v>223</v>
      </c>
      <c r="B43" s="3" t="s">
        <v>759</v>
      </c>
      <c r="C43" s="3" t="s">
        <v>760</v>
      </c>
    </row>
    <row r="44" spans="1:3" ht="45" customHeight="1" x14ac:dyDescent="0.35">
      <c r="A44" s="3" t="s">
        <v>225</v>
      </c>
      <c r="B44" s="3" t="s">
        <v>761</v>
      </c>
      <c r="C44" s="3" t="s">
        <v>762</v>
      </c>
    </row>
    <row r="45" spans="1:3" ht="45" customHeight="1" x14ac:dyDescent="0.35">
      <c r="A45" s="3" t="s">
        <v>227</v>
      </c>
      <c r="B45" s="3" t="s">
        <v>763</v>
      </c>
      <c r="C45" s="3" t="s">
        <v>764</v>
      </c>
    </row>
    <row r="46" spans="1:3" ht="45" customHeight="1" x14ac:dyDescent="0.35">
      <c r="A46" s="3" t="s">
        <v>229</v>
      </c>
      <c r="B46" s="3" t="s">
        <v>765</v>
      </c>
      <c r="C46" s="3" t="s">
        <v>766</v>
      </c>
    </row>
    <row r="47" spans="1:3" ht="45" customHeight="1" x14ac:dyDescent="0.35">
      <c r="A47" s="3" t="s">
        <v>231</v>
      </c>
      <c r="B47" s="3" t="s">
        <v>767</v>
      </c>
      <c r="C47" s="3" t="s">
        <v>768</v>
      </c>
    </row>
    <row r="48" spans="1:3" ht="45" customHeight="1" x14ac:dyDescent="0.35">
      <c r="A48" s="3" t="s">
        <v>232</v>
      </c>
      <c r="B48" s="3" t="s">
        <v>769</v>
      </c>
      <c r="C48" s="3" t="s">
        <v>770</v>
      </c>
    </row>
    <row r="49" spans="1:3" ht="45" customHeight="1" x14ac:dyDescent="0.35">
      <c r="A49" s="3" t="s">
        <v>235</v>
      </c>
      <c r="B49" s="3" t="s">
        <v>771</v>
      </c>
      <c r="C49" s="3" t="s">
        <v>772</v>
      </c>
    </row>
    <row r="50" spans="1:3" ht="45" customHeight="1" x14ac:dyDescent="0.35">
      <c r="A50" s="3" t="s">
        <v>241</v>
      </c>
      <c r="B50" s="3" t="s">
        <v>773</v>
      </c>
      <c r="C50" s="3" t="s">
        <v>774</v>
      </c>
    </row>
    <row r="51" spans="1:3" ht="45" customHeight="1" x14ac:dyDescent="0.35">
      <c r="A51" s="3" t="s">
        <v>243</v>
      </c>
      <c r="B51" s="3" t="s">
        <v>775</v>
      </c>
      <c r="C51" s="3" t="s">
        <v>776</v>
      </c>
    </row>
    <row r="52" spans="1:3" ht="45" customHeight="1" x14ac:dyDescent="0.35">
      <c r="A52" s="3" t="s">
        <v>248</v>
      </c>
      <c r="B52" s="3" t="s">
        <v>777</v>
      </c>
      <c r="C52" s="3" t="s">
        <v>778</v>
      </c>
    </row>
    <row r="53" spans="1:3" ht="45" customHeight="1" x14ac:dyDescent="0.35">
      <c r="A53" s="3" t="s">
        <v>250</v>
      </c>
      <c r="B53" s="3" t="s">
        <v>779</v>
      </c>
      <c r="C53" s="3" t="s">
        <v>780</v>
      </c>
    </row>
    <row r="54" spans="1:3" ht="45" customHeight="1" x14ac:dyDescent="0.35">
      <c r="A54" s="3" t="s">
        <v>253</v>
      </c>
      <c r="B54" s="3" t="s">
        <v>781</v>
      </c>
      <c r="C54" s="3" t="s">
        <v>782</v>
      </c>
    </row>
    <row r="55" spans="1:3" ht="45" customHeight="1" x14ac:dyDescent="0.35">
      <c r="A55" s="3" t="s">
        <v>256</v>
      </c>
      <c r="B55" s="3" t="s">
        <v>783</v>
      </c>
      <c r="C55" s="3" t="s">
        <v>784</v>
      </c>
    </row>
    <row r="56" spans="1:3" ht="45" customHeight="1" x14ac:dyDescent="0.35">
      <c r="A56" s="3" t="s">
        <v>258</v>
      </c>
      <c r="B56" s="3" t="s">
        <v>785</v>
      </c>
      <c r="C56" s="3" t="s">
        <v>786</v>
      </c>
    </row>
    <row r="57" spans="1:3" ht="45" customHeight="1" x14ac:dyDescent="0.35">
      <c r="A57" s="3" t="s">
        <v>260</v>
      </c>
      <c r="B57" s="3" t="s">
        <v>787</v>
      </c>
      <c r="C57" s="3" t="s">
        <v>788</v>
      </c>
    </row>
    <row r="58" spans="1:3" ht="45" customHeight="1" x14ac:dyDescent="0.35">
      <c r="A58" s="3" t="s">
        <v>272</v>
      </c>
      <c r="B58" s="3" t="s">
        <v>789</v>
      </c>
      <c r="C58" s="3" t="s">
        <v>790</v>
      </c>
    </row>
    <row r="59" spans="1:3" ht="45" customHeight="1" x14ac:dyDescent="0.35">
      <c r="A59" s="3" t="s">
        <v>281</v>
      </c>
      <c r="B59" s="3" t="s">
        <v>791</v>
      </c>
      <c r="C59" s="3" t="s">
        <v>792</v>
      </c>
    </row>
    <row r="60" spans="1:3" ht="45" customHeight="1" x14ac:dyDescent="0.35">
      <c r="A60" s="3" t="s">
        <v>285</v>
      </c>
      <c r="B60" s="3" t="s">
        <v>793</v>
      </c>
      <c r="C60" s="3" t="s">
        <v>794</v>
      </c>
    </row>
    <row r="61" spans="1:3" ht="45" customHeight="1" x14ac:dyDescent="0.35">
      <c r="A61" s="3" t="s">
        <v>293</v>
      </c>
      <c r="B61" s="3" t="s">
        <v>795</v>
      </c>
      <c r="C61" s="3" t="s">
        <v>796</v>
      </c>
    </row>
    <row r="62" spans="1:3" ht="45" customHeight="1" x14ac:dyDescent="0.35">
      <c r="A62" s="3" t="s">
        <v>298</v>
      </c>
      <c r="B62" s="3" t="s">
        <v>797</v>
      </c>
      <c r="C62" s="3" t="s">
        <v>798</v>
      </c>
    </row>
    <row r="63" spans="1:3" ht="45" customHeight="1" x14ac:dyDescent="0.35">
      <c r="A63" s="3" t="s">
        <v>309</v>
      </c>
      <c r="B63" s="3" t="s">
        <v>799</v>
      </c>
      <c r="C63" s="3" t="s">
        <v>800</v>
      </c>
    </row>
    <row r="64" spans="1:3" ht="45" customHeight="1" x14ac:dyDescent="0.35">
      <c r="A64" s="3" t="s">
        <v>315</v>
      </c>
      <c r="B64" s="3" t="s">
        <v>801</v>
      </c>
      <c r="C64" s="3" t="s">
        <v>802</v>
      </c>
    </row>
    <row r="65" spans="1:3" ht="45" customHeight="1" x14ac:dyDescent="0.35">
      <c r="A65" s="3" t="s">
        <v>320</v>
      </c>
      <c r="B65" s="3" t="s">
        <v>803</v>
      </c>
      <c r="C65" s="3" t="s">
        <v>804</v>
      </c>
    </row>
    <row r="66" spans="1:3" ht="45" customHeight="1" x14ac:dyDescent="0.35">
      <c r="A66" s="3" t="s">
        <v>324</v>
      </c>
      <c r="B66" s="3" t="s">
        <v>805</v>
      </c>
      <c r="C66" s="3" t="s">
        <v>806</v>
      </c>
    </row>
    <row r="67" spans="1:3" ht="45" customHeight="1" x14ac:dyDescent="0.35">
      <c r="A67" s="3" t="s">
        <v>330</v>
      </c>
      <c r="B67" s="3" t="s">
        <v>807</v>
      </c>
      <c r="C67" s="3" t="s">
        <v>808</v>
      </c>
    </row>
    <row r="68" spans="1:3" ht="45" customHeight="1" x14ac:dyDescent="0.35">
      <c r="A68" s="3" t="s">
        <v>334</v>
      </c>
      <c r="B68" s="3" t="s">
        <v>809</v>
      </c>
      <c r="C68" s="3" t="s">
        <v>810</v>
      </c>
    </row>
    <row r="69" spans="1:3" ht="45" customHeight="1" x14ac:dyDescent="0.35">
      <c r="A69" s="3" t="s">
        <v>341</v>
      </c>
      <c r="B69" s="3" t="s">
        <v>811</v>
      </c>
      <c r="C69" s="3" t="s">
        <v>812</v>
      </c>
    </row>
    <row r="70" spans="1:3" ht="45" customHeight="1" x14ac:dyDescent="0.35">
      <c r="A70" s="3" t="s">
        <v>346</v>
      </c>
      <c r="B70" s="3" t="s">
        <v>813</v>
      </c>
      <c r="C70" s="3" t="s">
        <v>814</v>
      </c>
    </row>
    <row r="71" spans="1:3" ht="45" customHeight="1" x14ac:dyDescent="0.35">
      <c r="A71" s="3" t="s">
        <v>352</v>
      </c>
      <c r="B71" s="3" t="s">
        <v>815</v>
      </c>
      <c r="C71" s="3" t="s">
        <v>816</v>
      </c>
    </row>
    <row r="72" spans="1:3" ht="45" customHeight="1" x14ac:dyDescent="0.35">
      <c r="A72" s="3" t="s">
        <v>355</v>
      </c>
      <c r="B72" s="3" t="s">
        <v>817</v>
      </c>
      <c r="C72" s="3" t="s">
        <v>818</v>
      </c>
    </row>
    <row r="73" spans="1:3" ht="45" customHeight="1" x14ac:dyDescent="0.35">
      <c r="A73" s="3" t="s">
        <v>365</v>
      </c>
      <c r="B73" s="3" t="s">
        <v>819</v>
      </c>
      <c r="C73" s="3" t="s">
        <v>820</v>
      </c>
    </row>
    <row r="74" spans="1:3" ht="45" customHeight="1" x14ac:dyDescent="0.35">
      <c r="A74" s="3" t="s">
        <v>370</v>
      </c>
      <c r="B74" s="3" t="s">
        <v>821</v>
      </c>
      <c r="C74" s="3" t="s">
        <v>822</v>
      </c>
    </row>
    <row r="75" spans="1:3" ht="45" customHeight="1" x14ac:dyDescent="0.35">
      <c r="A75" s="3" t="s">
        <v>379</v>
      </c>
      <c r="B75" s="3" t="s">
        <v>823</v>
      </c>
      <c r="C75" s="3" t="s">
        <v>824</v>
      </c>
    </row>
    <row r="76" spans="1:3" ht="45" customHeight="1" x14ac:dyDescent="0.35">
      <c r="A76" s="3" t="s">
        <v>384</v>
      </c>
      <c r="B76" s="3" t="s">
        <v>825</v>
      </c>
      <c r="C76" s="3" t="s">
        <v>826</v>
      </c>
    </row>
    <row r="77" spans="1:3" ht="45" customHeight="1" x14ac:dyDescent="0.35">
      <c r="A77" s="3" t="s">
        <v>394</v>
      </c>
      <c r="B77" s="3" t="s">
        <v>827</v>
      </c>
      <c r="C77" s="3" t="s">
        <v>828</v>
      </c>
    </row>
    <row r="78" spans="1:3" ht="45" customHeight="1" x14ac:dyDescent="0.35">
      <c r="A78" s="3" t="s">
        <v>403</v>
      </c>
      <c r="B78" s="3" t="s">
        <v>829</v>
      </c>
      <c r="C78" s="3" t="s">
        <v>830</v>
      </c>
    </row>
    <row r="79" spans="1:3" ht="45" customHeight="1" x14ac:dyDescent="0.35">
      <c r="A79" s="3" t="s">
        <v>407</v>
      </c>
      <c r="B79" s="3" t="s">
        <v>831</v>
      </c>
      <c r="C79" s="3" t="s">
        <v>832</v>
      </c>
    </row>
    <row r="80" spans="1:3" ht="45" customHeight="1" x14ac:dyDescent="0.35">
      <c r="A80" s="3" t="s">
        <v>420</v>
      </c>
      <c r="B80" s="3" t="s">
        <v>833</v>
      </c>
      <c r="C80" s="3" t="s">
        <v>834</v>
      </c>
    </row>
    <row r="81" spans="1:3" ht="45" customHeight="1" x14ac:dyDescent="0.35">
      <c r="A81" s="3" t="s">
        <v>429</v>
      </c>
      <c r="B81" s="3" t="s">
        <v>835</v>
      </c>
      <c r="C81" s="3" t="s">
        <v>836</v>
      </c>
    </row>
    <row r="82" spans="1:3" ht="45" customHeight="1" x14ac:dyDescent="0.35">
      <c r="A82" s="3" t="s">
        <v>441</v>
      </c>
      <c r="B82" s="3" t="s">
        <v>837</v>
      </c>
      <c r="C82" s="3" t="s">
        <v>838</v>
      </c>
    </row>
    <row r="83" spans="1:3" ht="45" customHeight="1" x14ac:dyDescent="0.35">
      <c r="A83" s="3" t="s">
        <v>451</v>
      </c>
      <c r="B83" s="3" t="s">
        <v>839</v>
      </c>
      <c r="C83" s="3" t="s">
        <v>840</v>
      </c>
    </row>
    <row r="84" spans="1:3" ht="45" customHeight="1" x14ac:dyDescent="0.35">
      <c r="A84" s="3" t="s">
        <v>456</v>
      </c>
      <c r="B84" s="3" t="s">
        <v>841</v>
      </c>
      <c r="C84" s="3" t="s">
        <v>842</v>
      </c>
    </row>
    <row r="85" spans="1:3" ht="45" customHeight="1" x14ac:dyDescent="0.35">
      <c r="A85" s="3" t="s">
        <v>462</v>
      </c>
      <c r="B85" s="3" t="s">
        <v>843</v>
      </c>
      <c r="C85" s="3" t="s">
        <v>844</v>
      </c>
    </row>
    <row r="86" spans="1:3" ht="45" customHeight="1" x14ac:dyDescent="0.35">
      <c r="A86" s="3" t="s">
        <v>469</v>
      </c>
      <c r="B86" s="3" t="s">
        <v>845</v>
      </c>
      <c r="C86" s="3" t="s">
        <v>846</v>
      </c>
    </row>
    <row r="87" spans="1:3" ht="45" customHeight="1" x14ac:dyDescent="0.35">
      <c r="A87" s="3" t="s">
        <v>475</v>
      </c>
      <c r="B87" s="3" t="s">
        <v>847</v>
      </c>
      <c r="C87" s="3" t="s">
        <v>848</v>
      </c>
    </row>
    <row r="88" spans="1:3" ht="45" customHeight="1" x14ac:dyDescent="0.35">
      <c r="A88" s="3" t="s">
        <v>480</v>
      </c>
      <c r="B88" s="3" t="s">
        <v>849</v>
      </c>
      <c r="C88" s="3" t="s">
        <v>850</v>
      </c>
    </row>
    <row r="89" spans="1:3" ht="45" customHeight="1" x14ac:dyDescent="0.35">
      <c r="A89" s="3" t="s">
        <v>485</v>
      </c>
      <c r="B89" s="3" t="s">
        <v>851</v>
      </c>
      <c r="C89" s="3" t="s">
        <v>852</v>
      </c>
    </row>
    <row r="90" spans="1:3" ht="45" customHeight="1" x14ac:dyDescent="0.35">
      <c r="A90" s="3" t="s">
        <v>490</v>
      </c>
      <c r="B90" s="3" t="s">
        <v>853</v>
      </c>
      <c r="C90" s="3" t="s">
        <v>854</v>
      </c>
    </row>
    <row r="91" spans="1:3" ht="45" customHeight="1" x14ac:dyDescent="0.35">
      <c r="A91" s="3" t="s">
        <v>494</v>
      </c>
      <c r="B91" s="3" t="s">
        <v>855</v>
      </c>
      <c r="C91" s="3" t="s">
        <v>856</v>
      </c>
    </row>
    <row r="92" spans="1:3" ht="45" customHeight="1" x14ac:dyDescent="0.35">
      <c r="A92" s="3" t="s">
        <v>501</v>
      </c>
      <c r="B92" s="3" t="s">
        <v>857</v>
      </c>
      <c r="C92" s="3" t="s">
        <v>858</v>
      </c>
    </row>
    <row r="93" spans="1:3" ht="45" customHeight="1" x14ac:dyDescent="0.35">
      <c r="A93" s="3" t="s">
        <v>505</v>
      </c>
      <c r="B93" s="3" t="s">
        <v>859</v>
      </c>
      <c r="C93" s="3" t="s">
        <v>860</v>
      </c>
    </row>
    <row r="94" spans="1:3" ht="45" customHeight="1" x14ac:dyDescent="0.35">
      <c r="A94" s="3" t="s">
        <v>514</v>
      </c>
      <c r="B94" s="3" t="s">
        <v>861</v>
      </c>
      <c r="C94" s="3" t="s">
        <v>862</v>
      </c>
    </row>
    <row r="95" spans="1:3" ht="45" customHeight="1" x14ac:dyDescent="0.35">
      <c r="A95" s="3" t="s">
        <v>517</v>
      </c>
      <c r="B95" s="3" t="s">
        <v>863</v>
      </c>
      <c r="C95" s="3" t="s">
        <v>864</v>
      </c>
    </row>
    <row r="96" spans="1:3" ht="45" customHeight="1" x14ac:dyDescent="0.35">
      <c r="A96" s="3" t="s">
        <v>525</v>
      </c>
      <c r="B96" s="3" t="s">
        <v>865</v>
      </c>
      <c r="C96" s="3" t="s">
        <v>866</v>
      </c>
    </row>
    <row r="97" spans="1:3" ht="45" customHeight="1" x14ac:dyDescent="0.35">
      <c r="A97" s="3" t="s">
        <v>530</v>
      </c>
      <c r="B97" s="3" t="s">
        <v>867</v>
      </c>
      <c r="C97" s="3" t="s">
        <v>868</v>
      </c>
    </row>
    <row r="98" spans="1:3" ht="45" customHeight="1" x14ac:dyDescent="0.35">
      <c r="A98" s="3" t="s">
        <v>535</v>
      </c>
      <c r="B98" s="3" t="s">
        <v>869</v>
      </c>
      <c r="C98" s="3" t="s">
        <v>870</v>
      </c>
    </row>
    <row r="99" spans="1:3" ht="45" customHeight="1" x14ac:dyDescent="0.35">
      <c r="A99" s="3" t="s">
        <v>539</v>
      </c>
      <c r="B99" s="3" t="s">
        <v>871</v>
      </c>
      <c r="C99" s="3" t="s">
        <v>872</v>
      </c>
    </row>
    <row r="100" spans="1:3" ht="45" customHeight="1" x14ac:dyDescent="0.35">
      <c r="A100" s="3" t="s">
        <v>545</v>
      </c>
      <c r="B100" s="3" t="s">
        <v>873</v>
      </c>
      <c r="C100" s="3" t="s">
        <v>874</v>
      </c>
    </row>
    <row r="101" spans="1:3" ht="45" customHeight="1" x14ac:dyDescent="0.35">
      <c r="A101" s="3" t="s">
        <v>549</v>
      </c>
      <c r="B101" s="3" t="s">
        <v>875</v>
      </c>
      <c r="C101" s="3" t="s">
        <v>876</v>
      </c>
    </row>
    <row r="102" spans="1:3" ht="45" customHeight="1" x14ac:dyDescent="0.35">
      <c r="A102" s="3" t="s">
        <v>553</v>
      </c>
      <c r="B102" s="3" t="s">
        <v>877</v>
      </c>
      <c r="C102" s="3" t="s">
        <v>878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Tabla_350055</vt:lpstr>
      <vt:lpstr>Tabla_350056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2023-08-12T16:03:05Z</dcterms:created>
  <dcterms:modified xsi:type="dcterms:W3CDTF">2023-08-14T15:41:40Z</dcterms:modified>
</cp:coreProperties>
</file>