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<sst xmlns="http://schemas.openxmlformats.org/spreadsheetml/2006/main" count="24109" uniqueCount="4011">
  <si>
    <t>44222</t>
  </si>
  <si>
    <t>TÍTULO</t>
  </si>
  <si>
    <t>NOMBRE CORTO</t>
  </si>
  <si>
    <t>DESCRIPCIÓN</t>
  </si>
  <si>
    <t>Remuneración bruta y neta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</si>
  <si>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</si>
  <si>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</si>
  <si>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</si>
  <si>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</si>
  <si>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</si>
  <si>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</si>
  <si>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</si>
  <si>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</si>
  <si>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</si>
  <si>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</si>
  <si>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</si>
  <si>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</si>
  <si>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</si>
  <si>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</si>
  <si>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</si>
  <si>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</si>
  <si>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</si>
  <si>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</si>
  <si>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</si>
  <si>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</si>
  <si>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</si>
  <si>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</si>
  <si>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</si>
  <si>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</si>
  <si>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</si>
  <si>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</si>
  <si>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</si>
  <si>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</si>
  <si>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</si>
  <si>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</si>
  <si>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</si>
  <si>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</si>
  <si>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</si>
  <si>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</si>
  <si>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</si>
  <si>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</si>
  <si>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</si>
  <si>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</si>
  <si>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</si>
  <si>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</si>
  <si>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</si>
  <si>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</si>
  <si>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</si>
  <si>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</si>
  <si>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</si>
  <si>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</si>
  <si>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</si>
  <si>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</si>
  <si>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</si>
  <si>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</si>
  <si>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</si>
  <si>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</si>
  <si>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</si>
  <si>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</si>
  <si>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</si>
  <si>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</si>
  <si>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</si>
  <si>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</si>
  <si>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</si>
  <si>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</si>
  <si>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</si>
  <si>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</si>
  <si>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</si>
  <si>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</si>
  <si>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</si>
  <si>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</si>
  <si>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</si>
  <si>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</si>
  <si>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</si>
  <si>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</si>
  <si>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</si>
  <si>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</si>
  <si>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</si>
  <si>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</si>
  <si>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</si>
  <si>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</si>
  <si>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46736AAD8F05B3718F15683F46E208DB</t>
  </si>
  <si>
    <t>2022</t>
  </si>
  <si>
    <t>01/01/2022</t>
  </si>
  <si>
    <t>31/03/2022</t>
  </si>
  <si>
    <t>Personal de confianza</t>
  </si>
  <si>
    <t>PMJ 0153</t>
  </si>
  <si>
    <t>COCINERA</t>
  </si>
  <si>
    <t>COCINERA153</t>
  </si>
  <si>
    <t>27 DIF MUNICIPAL COPUSINAS</t>
  </si>
  <si>
    <t>Anita</t>
  </si>
  <si>
    <t>Hernandez</t>
  </si>
  <si>
    <t>Santos</t>
  </si>
  <si>
    <t>Femenino</t>
  </si>
  <si>
    <t>4246</t>
  </si>
  <si>
    <t>Peso</t>
  </si>
  <si>
    <t>4002</t>
  </si>
  <si>
    <t>9865330</t>
  </si>
  <si>
    <t>Tesoreria Municipal</t>
  </si>
  <si>
    <t>19/04/2022</t>
  </si>
  <si>
    <t/>
  </si>
  <si>
    <t>9AE0BCA81DF7758C40C2B8CC21B59CAE</t>
  </si>
  <si>
    <t>PMJ 0152</t>
  </si>
  <si>
    <t>AUXILIAR  COPUSINA</t>
  </si>
  <si>
    <t>Bardomiana</t>
  </si>
  <si>
    <t>Sahagon</t>
  </si>
  <si>
    <t>5372</t>
  </si>
  <si>
    <t>5056</t>
  </si>
  <si>
    <t>9865329</t>
  </si>
  <si>
    <t>C4E39D76B4479302969B1A9C750AFBCA</t>
  </si>
  <si>
    <t>PMJ 0109</t>
  </si>
  <si>
    <t>DIRECTORA DE COCINA</t>
  </si>
  <si>
    <t>Yazmin</t>
  </si>
  <si>
    <t>Lara</t>
  </si>
  <si>
    <t>Mendoza</t>
  </si>
  <si>
    <t>7638</t>
  </si>
  <si>
    <t>7078</t>
  </si>
  <si>
    <t>9865328</t>
  </si>
  <si>
    <t>C6333B6D1CD9DA2CD4FA7379F82997B6</t>
  </si>
  <si>
    <t>PMJ 0233</t>
  </si>
  <si>
    <t>AUXILIAR</t>
  </si>
  <si>
    <t>AUXILIAR233</t>
  </si>
  <si>
    <t>26 DIF MUNICIPAL</t>
  </si>
  <si>
    <t>Angelica</t>
  </si>
  <si>
    <t>Ortega</t>
  </si>
  <si>
    <t>Feliciano</t>
  </si>
  <si>
    <t>6044</t>
  </si>
  <si>
    <t>5656</t>
  </si>
  <si>
    <t>9865327</t>
  </si>
  <si>
    <t>38FFD2B7010337ECC8E04D31FA079564</t>
  </si>
  <si>
    <t>PMJ 0207</t>
  </si>
  <si>
    <t>PAMAR</t>
  </si>
  <si>
    <t>Fredy De Jesus</t>
  </si>
  <si>
    <t>Gomez</t>
  </si>
  <si>
    <t>Hervert</t>
  </si>
  <si>
    <t>Masculino</t>
  </si>
  <si>
    <t>6494</t>
  </si>
  <si>
    <t>6058</t>
  </si>
  <si>
    <t>9865326</t>
  </si>
  <si>
    <t>C22DBC5345C6171684C95CF529964065</t>
  </si>
  <si>
    <t>PMJ 0206</t>
  </si>
  <si>
    <t>TRABAJADORA SOCIAL</t>
  </si>
  <si>
    <t>RECEPCIONISTA206</t>
  </si>
  <si>
    <t>28 DIF MUNICIPAL UBR</t>
  </si>
  <si>
    <t>Dulce Anayeli</t>
  </si>
  <si>
    <t>Soni</t>
  </si>
  <si>
    <t>9865325</t>
  </si>
  <si>
    <t>11BB021CF830F1DCF41FA13ABAC41487</t>
  </si>
  <si>
    <t>PMJ 0151</t>
  </si>
  <si>
    <t>ENCARGADA DE CALIDAD DE VIDA E INAPAM</t>
  </si>
  <si>
    <t>Sandibel</t>
  </si>
  <si>
    <t>Montaño</t>
  </si>
  <si>
    <t>9865324</t>
  </si>
  <si>
    <t>8D58A1A07F0F7973D371567163F89BFC</t>
  </si>
  <si>
    <t>PMJ 0069</t>
  </si>
  <si>
    <t>AUXILIAR PARQUES Y JARDINES</t>
  </si>
  <si>
    <t>AUXILIAR PARQUES Y JARDINES69</t>
  </si>
  <si>
    <t>18 SERVICIOS MUCIPALES GENERALES</t>
  </si>
  <si>
    <t>Cristobal</t>
  </si>
  <si>
    <t>Sanchez</t>
  </si>
  <si>
    <t>3736</t>
  </si>
  <si>
    <t>9865291</t>
  </si>
  <si>
    <t>51B298D2A3617665A61EE0403A75506F</t>
  </si>
  <si>
    <t>PMJ 0068</t>
  </si>
  <si>
    <t>AUXILIAR PARQUES Y JARDINES68</t>
  </si>
  <si>
    <t>Juan</t>
  </si>
  <si>
    <t>Perez</t>
  </si>
  <si>
    <t>Avila</t>
  </si>
  <si>
    <t>9865290</t>
  </si>
  <si>
    <t>B60081C93C4FCDC3EA8031953F9DAF85</t>
  </si>
  <si>
    <t>PMJ 0067</t>
  </si>
  <si>
    <t>AUXILIAR PARQUES Y JARDINES67</t>
  </si>
  <si>
    <t>Ignacio</t>
  </si>
  <si>
    <t>Beltran</t>
  </si>
  <si>
    <t>9865289</t>
  </si>
  <si>
    <t>9A614A2AC5D58946CD6CD7D552B4EE80</t>
  </si>
  <si>
    <t>PMJ 0065</t>
  </si>
  <si>
    <t>AUXILIAR PARQUES Y JARDINES65</t>
  </si>
  <si>
    <t>Antonio</t>
  </si>
  <si>
    <t>Franco</t>
  </si>
  <si>
    <t>9865288</t>
  </si>
  <si>
    <t>DDC826C209CA193FE2BACD97035727D3</t>
  </si>
  <si>
    <t>PMJ 0064</t>
  </si>
  <si>
    <t>AUXILIAR PARQUES Y JARDINES64</t>
  </si>
  <si>
    <t>Oliverio</t>
  </si>
  <si>
    <t>9865287</t>
  </si>
  <si>
    <t>B7157A2D7BEFA5459C3F01FE120E27E9</t>
  </si>
  <si>
    <t>PMJ 0063</t>
  </si>
  <si>
    <t>AUXILIAR PARQUES Y JARDINES63</t>
  </si>
  <si>
    <t>Agustin Antonio</t>
  </si>
  <si>
    <t>Guzman</t>
  </si>
  <si>
    <t>Victorino</t>
  </si>
  <si>
    <t>9865286</t>
  </si>
  <si>
    <t>2FB4DEA781EF2C121DE002210235E16E</t>
  </si>
  <si>
    <t>PMJ 0150</t>
  </si>
  <si>
    <t>AUXILIAR DE DE LA INSTANCIA DE LA MUJER</t>
  </si>
  <si>
    <t>Beatriz</t>
  </si>
  <si>
    <t>Martinez</t>
  </si>
  <si>
    <t>9865323</t>
  </si>
  <si>
    <t>39D5AAB6D4C33C20A148D688171B0239</t>
  </si>
  <si>
    <t>PMJ 0149</t>
  </si>
  <si>
    <t>AUXILIAR DE DESAYUNO</t>
  </si>
  <si>
    <t>Crescencio</t>
  </si>
  <si>
    <t>9865322</t>
  </si>
  <si>
    <t>178BF08EC48452ECD2EDBDAEF1B0320B</t>
  </si>
  <si>
    <t>PMJ 0148</t>
  </si>
  <si>
    <t>TITULAR DE LA INSTANCIA DE LA MUJER</t>
  </si>
  <si>
    <t>Idalia</t>
  </si>
  <si>
    <t>Ramirez</t>
  </si>
  <si>
    <t>6110</t>
  </si>
  <si>
    <t>9865321</t>
  </si>
  <si>
    <t>17F70AFC335EEF5D8BDA4D75B10908FF</t>
  </si>
  <si>
    <t>PMJ 0111</t>
  </si>
  <si>
    <t>CHOFER</t>
  </si>
  <si>
    <t>CHOFER111</t>
  </si>
  <si>
    <t>9865320</t>
  </si>
  <si>
    <t>C865018BE98F4F43B3F2D3A120A5F6DC</t>
  </si>
  <si>
    <t>PMJ 0107</t>
  </si>
  <si>
    <t>CHOFER107</t>
  </si>
  <si>
    <t>Francisco Isaias</t>
  </si>
  <si>
    <t>Lopez</t>
  </si>
  <si>
    <t>9865319</t>
  </si>
  <si>
    <t>0EE997A7FACE95142548520695DAB003</t>
  </si>
  <si>
    <t>PMJ 0105</t>
  </si>
  <si>
    <t>AUXILIAR105</t>
  </si>
  <si>
    <t>Karla</t>
  </si>
  <si>
    <t>Ferreyra</t>
  </si>
  <si>
    <t>Rivera</t>
  </si>
  <si>
    <t>9865318</t>
  </si>
  <si>
    <t>9F812A3EADE052845DCBA9F2CF8ED5A0</t>
  </si>
  <si>
    <t>PMJ 0104</t>
  </si>
  <si>
    <t>ENCARGADA DE DESAYUNOS</t>
  </si>
  <si>
    <t>Elizabeth</t>
  </si>
  <si>
    <t>Amador</t>
  </si>
  <si>
    <t>9865317</t>
  </si>
  <si>
    <t>02FD6673EAA33603DDD80E2D26727705</t>
  </si>
  <si>
    <t>PMJ 0062</t>
  </si>
  <si>
    <t>AUXILIAR PARQUES Y JARDINES62</t>
  </si>
  <si>
    <t>Felipe</t>
  </si>
  <si>
    <t>San Juan</t>
  </si>
  <si>
    <t>9865285</t>
  </si>
  <si>
    <t>5CB72C81DF2EAB707876CA9BC22B013F</t>
  </si>
  <si>
    <t>PMJ 0061</t>
  </si>
  <si>
    <t>AUXILIAR PARQUES Y JARDINES61</t>
  </si>
  <si>
    <t>Pedro Luis</t>
  </si>
  <si>
    <t>Aquino</t>
  </si>
  <si>
    <t>9865284</t>
  </si>
  <si>
    <t>8319A1AE9C100E75B9CD67EDC494C1ED</t>
  </si>
  <si>
    <t>AE001</t>
  </si>
  <si>
    <t>AUXILIAR DE ECOLOGIA</t>
  </si>
  <si>
    <t>17 SERVICIOS MUNICIPALES ECOLOGIA</t>
  </si>
  <si>
    <t>Beatriz Yuridia</t>
  </si>
  <si>
    <t>Gonzalez</t>
  </si>
  <si>
    <t>9865283</t>
  </si>
  <si>
    <t>847ED835700B140875F52A4ABC918043</t>
  </si>
  <si>
    <t>PMJ 0219</t>
  </si>
  <si>
    <t>AUXILIAR219</t>
  </si>
  <si>
    <t>Roberto</t>
  </si>
  <si>
    <t>Chave</t>
  </si>
  <si>
    <t>Marquez</t>
  </si>
  <si>
    <t>9865282</t>
  </si>
  <si>
    <t>BEB3481427FA6BE839EE636775C5DBDA</t>
  </si>
  <si>
    <t>PMJ 0049</t>
  </si>
  <si>
    <t>AUXILIAR49</t>
  </si>
  <si>
    <t>Jesus Omar</t>
  </si>
  <si>
    <t>Morales</t>
  </si>
  <si>
    <t>Soberanes</t>
  </si>
  <si>
    <t>9865281</t>
  </si>
  <si>
    <t>678DAE771014D5D839E1300127AB39F8</t>
  </si>
  <si>
    <t>PMJ 0045</t>
  </si>
  <si>
    <t>ENCARGADO DE ECOLOGIA</t>
  </si>
  <si>
    <t>Graciano</t>
  </si>
  <si>
    <t>8834</t>
  </si>
  <si>
    <t>8144</t>
  </si>
  <si>
    <t>9865280</t>
  </si>
  <si>
    <t>9B94967DE1C370655687EB3DD5946405</t>
  </si>
  <si>
    <t>PMJ 0078</t>
  </si>
  <si>
    <t>FONTANERO</t>
  </si>
  <si>
    <t>FONTANERO78</t>
  </si>
  <si>
    <t>14 OBRAS PUBLICAS FONTANERIA</t>
  </si>
  <si>
    <t>Florentino</t>
  </si>
  <si>
    <t>Bautista</t>
  </si>
  <si>
    <t>4890</t>
  </si>
  <si>
    <t>4606</t>
  </si>
  <si>
    <t>9865252</t>
  </si>
  <si>
    <t>07F5A553E2BEF526EA630216E503A2AF</t>
  </si>
  <si>
    <t>PMJ 0076</t>
  </si>
  <si>
    <t>DIRECTOR</t>
  </si>
  <si>
    <t>9865251</t>
  </si>
  <si>
    <t>EF4B9AF180FD5E2CE16CF0B53B2F0B7E</t>
  </si>
  <si>
    <t>PMJ 0075</t>
  </si>
  <si>
    <t>FONTANERO75</t>
  </si>
  <si>
    <t>Carlos Emeterio</t>
  </si>
  <si>
    <t>9865250</t>
  </si>
  <si>
    <t>B8B13DACCC5D4B47BF6809CAB15B12F3</t>
  </si>
  <si>
    <t>PMJ 0074</t>
  </si>
  <si>
    <t>FONTANERO74</t>
  </si>
  <si>
    <t>Jose</t>
  </si>
  <si>
    <t>Romero</t>
  </si>
  <si>
    <t>9865249</t>
  </si>
  <si>
    <t>12475B924FE26C26744B260735399617</t>
  </si>
  <si>
    <t>PMJ 0073</t>
  </si>
  <si>
    <t>FONTANERO73</t>
  </si>
  <si>
    <t>Adolfo</t>
  </si>
  <si>
    <t>9865248</t>
  </si>
  <si>
    <t>6AC47B593C0D661399CF87106FA62CEB</t>
  </si>
  <si>
    <t>PMJ 0072</t>
  </si>
  <si>
    <t>FONTANERO72</t>
  </si>
  <si>
    <t>Pedro</t>
  </si>
  <si>
    <t>9865247</t>
  </si>
  <si>
    <t>CDEC7CB6C90CD1E7BFC7089ADC30C630</t>
  </si>
  <si>
    <t>PMJ 06</t>
  </si>
  <si>
    <t>SUPERVISOR DE OBRAS</t>
  </si>
  <si>
    <t>SUPERVISOR DE OBRAS0</t>
  </si>
  <si>
    <t>13 OBRAS PUBLICAS</t>
  </si>
  <si>
    <t>Jahir De Jesus</t>
  </si>
  <si>
    <t>Velasquez</t>
  </si>
  <si>
    <t>9865246</t>
  </si>
  <si>
    <t>383AD06D3E5A7FCC4BF877819DA68C78</t>
  </si>
  <si>
    <t>PMJ 0178</t>
  </si>
  <si>
    <t>JUEZ CONCILIADOR</t>
  </si>
  <si>
    <t>08 SECRETARIA MPAL JUZGADO MUNICIPAL</t>
  </si>
  <si>
    <t>Felix</t>
  </si>
  <si>
    <t>Gutierrez</t>
  </si>
  <si>
    <t>11320</t>
  </si>
  <si>
    <t>10260</t>
  </si>
  <si>
    <t>9865217</t>
  </si>
  <si>
    <t>D241CD0022F8F0800C15077E85EFD538</t>
  </si>
  <si>
    <t>PMJ 0029</t>
  </si>
  <si>
    <t>SECRETARIA</t>
  </si>
  <si>
    <t>SECRETARIA29</t>
  </si>
  <si>
    <t>Jazmin</t>
  </si>
  <si>
    <t>9865216</t>
  </si>
  <si>
    <t>2B042914E9658AEA6443E3F31AC30B12</t>
  </si>
  <si>
    <t>PMJ 0028</t>
  </si>
  <si>
    <t>JURIDICO</t>
  </si>
  <si>
    <t>Juan Eduardo</t>
  </si>
  <si>
    <t>13866</t>
  </si>
  <si>
    <t>12326</t>
  </si>
  <si>
    <t>9865215</t>
  </si>
  <si>
    <t>4DC5323E51CB7C42375B69D7BF992006</t>
  </si>
  <si>
    <t>PMJ 0033</t>
  </si>
  <si>
    <t>AUXILIAR DE REGLAMENTOS</t>
  </si>
  <si>
    <t>AUXILIAR  DE REGISTRO CIVIL33</t>
  </si>
  <si>
    <t>07 SECRETARIA MPAL REGISTRO CIVIL</t>
  </si>
  <si>
    <t>Ernesto</t>
  </si>
  <si>
    <t>Leonel</t>
  </si>
  <si>
    <t>9865214</t>
  </si>
  <si>
    <t>9CC72DA0CB81D79F972E9F7C89C2A7D6</t>
  </si>
  <si>
    <t>PMJ 0032</t>
  </si>
  <si>
    <t>AUXILIAR  DE REGISTRO CIVIL</t>
  </si>
  <si>
    <t>AUXILIAR  DE REGISTRO CIVIL32</t>
  </si>
  <si>
    <t>Casiano</t>
  </si>
  <si>
    <t>Galvan</t>
  </si>
  <si>
    <t>9865213</t>
  </si>
  <si>
    <t>2FF28FE8A4337A296B1F6E0D73EE9E51</t>
  </si>
  <si>
    <t>PMJ 0031</t>
  </si>
  <si>
    <t>OFICIAL DE REGISTRO FAMILIAR</t>
  </si>
  <si>
    <t>Ilse Guadalupe</t>
  </si>
  <si>
    <t>Alvarez</t>
  </si>
  <si>
    <t>9865212</t>
  </si>
  <si>
    <t>D46BFE252170A20CBB61DF45542F81F5</t>
  </si>
  <si>
    <t>PMJ 0103</t>
  </si>
  <si>
    <t>SUBDIRECTORA DEL DIF MUNICIPAL</t>
  </si>
  <si>
    <t>Elide</t>
  </si>
  <si>
    <t>9865316</t>
  </si>
  <si>
    <t>00FBD23D5ADE8FE827F521B2F99E3384</t>
  </si>
  <si>
    <t>PMJ 0102</t>
  </si>
  <si>
    <t>PRESIDENTA DIRECTORA DEL DIF MPAL</t>
  </si>
  <si>
    <t>Janaely</t>
  </si>
  <si>
    <t>16408</t>
  </si>
  <si>
    <t>14326</t>
  </si>
  <si>
    <t>9865315</t>
  </si>
  <si>
    <t>4A146B65F07AF5F99AEC586BB80E7FD0</t>
  </si>
  <si>
    <t>PMJ 0108</t>
  </si>
  <si>
    <t>CAPTURISTA</t>
  </si>
  <si>
    <t>Yarely</t>
  </si>
  <si>
    <t>Del Angel</t>
  </si>
  <si>
    <t>9865314</t>
  </si>
  <si>
    <t>7CE2A131FF4F635CE0A9A1C4216CB826</t>
  </si>
  <si>
    <t>PMJ 0190</t>
  </si>
  <si>
    <t>ENCARGADO DE COMUDE</t>
  </si>
  <si>
    <t>25 SRIA DE DESARROLLO SOCIAL COMUDE</t>
  </si>
  <si>
    <t>Florencio</t>
  </si>
  <si>
    <t>9865313</t>
  </si>
  <si>
    <t>FF12F7359ED3312E2F0229C46813483B</t>
  </si>
  <si>
    <t>PMJ 0085</t>
  </si>
  <si>
    <t>AUXILIAR COMUDE</t>
  </si>
  <si>
    <t>Bardomiano</t>
  </si>
  <si>
    <t>9865312</t>
  </si>
  <si>
    <t>4E97F1C28FC9D1C37AA9B201F245E6F8</t>
  </si>
  <si>
    <t>PMJ 0183</t>
  </si>
  <si>
    <t>AUXILIAR DE BIENESTAR</t>
  </si>
  <si>
    <t>AUXILIAR DE BIENESTAR183</t>
  </si>
  <si>
    <t>24 SRIA DE DESARROLLO SOCIAL BIENESTA</t>
  </si>
  <si>
    <t>Nereida</t>
  </si>
  <si>
    <t>Cortez</t>
  </si>
  <si>
    <t>9865311</t>
  </si>
  <si>
    <t>1CC3892EB5C31B23B61AADB40C4C99B8</t>
  </si>
  <si>
    <t>PMJ 0088</t>
  </si>
  <si>
    <t>CHOFER88</t>
  </si>
  <si>
    <t>16 SERVICIOS MPALES LIMPÍA PUBLICA</t>
  </si>
  <si>
    <t>Heladio</t>
  </si>
  <si>
    <t>Flores</t>
  </si>
  <si>
    <t>Cruz</t>
  </si>
  <si>
    <t>9865279</t>
  </si>
  <si>
    <t>DD128E8EAB99018C1387D3546534F550</t>
  </si>
  <si>
    <t>PMJ 0205</t>
  </si>
  <si>
    <t>INTENDENTE</t>
  </si>
  <si>
    <t>INTENDENTE205</t>
  </si>
  <si>
    <t>Nolasco</t>
  </si>
  <si>
    <t>Reyes</t>
  </si>
  <si>
    <t>9865278</t>
  </si>
  <si>
    <t>32AE4F45341D31B5765541B8973F41D2</t>
  </si>
  <si>
    <t>PMJ 0195</t>
  </si>
  <si>
    <t>INTENDENTE195</t>
  </si>
  <si>
    <t>Isabel</t>
  </si>
  <si>
    <t>9865277</t>
  </si>
  <si>
    <t>4F92EB35082BEA5056D2E0999B74E0DF</t>
  </si>
  <si>
    <t>PMJ 0194</t>
  </si>
  <si>
    <t>INTENDENTE194</t>
  </si>
  <si>
    <t>Josefina</t>
  </si>
  <si>
    <t>Sagahon</t>
  </si>
  <si>
    <t>9865276</t>
  </si>
  <si>
    <t>01E57D0364C001C70515D357C208F7B8</t>
  </si>
  <si>
    <t>PMJ 0193</t>
  </si>
  <si>
    <t>INTENDENTE193</t>
  </si>
  <si>
    <t>Eudelia</t>
  </si>
  <si>
    <t>9865275</t>
  </si>
  <si>
    <t>F2BAA9E133A2C12E30284DE2744A5F8C</t>
  </si>
  <si>
    <t>PMJ 0192</t>
  </si>
  <si>
    <t>DIRECTOR DE LIMPIAS</t>
  </si>
  <si>
    <t>9865274</t>
  </si>
  <si>
    <t>6D43B63EDC95DA2477C26759BB8C1576</t>
  </si>
  <si>
    <t>PMJ 0101</t>
  </si>
  <si>
    <t>INTENDENTE101</t>
  </si>
  <si>
    <t>Domitila</t>
  </si>
  <si>
    <t>9865273</t>
  </si>
  <si>
    <t>4908FDE48B62133F09A3121C73B12383</t>
  </si>
  <si>
    <t>PMJ 0222</t>
  </si>
  <si>
    <t>AUXILIAR DE COMPROBACION</t>
  </si>
  <si>
    <t>AUXILIAR DE COMPROBACION222</t>
  </si>
  <si>
    <t>Casanova</t>
  </si>
  <si>
    <t>9865245</t>
  </si>
  <si>
    <t>BBB1C7BF2816D2AD98ED4C3F14A0E20F</t>
  </si>
  <si>
    <t>PMJ 0218</t>
  </si>
  <si>
    <t>APOYO TECNICO</t>
  </si>
  <si>
    <t>APOYO TECNICO218</t>
  </si>
  <si>
    <t>Christan Omar</t>
  </si>
  <si>
    <t>Chavez</t>
  </si>
  <si>
    <t>Artega</t>
  </si>
  <si>
    <t>9865244</t>
  </si>
  <si>
    <t>198B70AD2AC6BD4A28523D1AFA5682CE</t>
  </si>
  <si>
    <t>PMJ 0200</t>
  </si>
  <si>
    <t>APOYO TECNICO200</t>
  </si>
  <si>
    <t>9865243</t>
  </si>
  <si>
    <t>480FF29E123E5F1C61327C6110F9E111</t>
  </si>
  <si>
    <t>PMJ 0181</t>
  </si>
  <si>
    <t>AUXILIAR COMPROBACION</t>
  </si>
  <si>
    <t>Karla Lizeth</t>
  </si>
  <si>
    <t>Becto</t>
  </si>
  <si>
    <t>9865242</t>
  </si>
  <si>
    <t>260C113F7950BEF3CF28791E677CD557</t>
  </si>
  <si>
    <t>PMJ 0059</t>
  </si>
  <si>
    <t>SUPERVISOR DE OBRAS59</t>
  </si>
  <si>
    <t>Erik</t>
  </si>
  <si>
    <t>9510</t>
  </si>
  <si>
    <t>8744</t>
  </si>
  <si>
    <t>9865241</t>
  </si>
  <si>
    <t>F6E05F35195C0BA5E7A46C98080686F9</t>
  </si>
  <si>
    <t>PMJ 0058</t>
  </si>
  <si>
    <t>AUXILIAR DE COMPROBACION58</t>
  </si>
  <si>
    <t>Jose Luis</t>
  </si>
  <si>
    <t>9865240</t>
  </si>
  <si>
    <t>EBE357713AE4E9179E3DB062D7D71E79</t>
  </si>
  <si>
    <t>PMJ 0057</t>
  </si>
  <si>
    <t>SUPERVISOR DE OBRAS57</t>
  </si>
  <si>
    <t>Agustin</t>
  </si>
  <si>
    <t>9865239</t>
  </si>
  <si>
    <t>A2943ED93EB4C910CBF4A8780CA05144</t>
  </si>
  <si>
    <t>PMJ 0216</t>
  </si>
  <si>
    <t>AUXILIAR ADMINISTRACTIVO</t>
  </si>
  <si>
    <t>AUXILIAR ADMINISTRATIVO216</t>
  </si>
  <si>
    <t>06 SECRETARIA MUNICIPAL</t>
  </si>
  <si>
    <t>Miriam Arlette</t>
  </si>
  <si>
    <t>9865211</t>
  </si>
  <si>
    <t>77E300EB7B5D380494D86463CF5F069F</t>
  </si>
  <si>
    <t>PMJ 0230</t>
  </si>
  <si>
    <t>AUXILIAR ADMINISTRATIVO</t>
  </si>
  <si>
    <t>AUXILIAR ADMINISTRATIVO230</t>
  </si>
  <si>
    <t>Francisco</t>
  </si>
  <si>
    <t>Medellin</t>
  </si>
  <si>
    <t>9865210</t>
  </si>
  <si>
    <t>0E3264B5EF95DE7FCCE4B1EB8EB96BAF</t>
  </si>
  <si>
    <t>PMJ 0213</t>
  </si>
  <si>
    <t>AUXILIAR DE ARCHIVO</t>
  </si>
  <si>
    <t>Uribe</t>
  </si>
  <si>
    <t>9865209</t>
  </si>
  <si>
    <t>E277837F79B99D5D0C7BF1180BB8A88E</t>
  </si>
  <si>
    <t>PMJ 0175</t>
  </si>
  <si>
    <t>AUXILIAR ADMINISTRATIVO175</t>
  </si>
  <si>
    <t>Rocio</t>
  </si>
  <si>
    <t>9865208</t>
  </si>
  <si>
    <t>322095B1220B4946533851436FC0ADF7</t>
  </si>
  <si>
    <t>PMJ 0035</t>
  </si>
  <si>
    <t>AUXLLIAR TRANSPARENCIA</t>
  </si>
  <si>
    <t>Josue</t>
  </si>
  <si>
    <t>9865207</t>
  </si>
  <si>
    <t>28BA21C3731FBF01EF7F35F324769059</t>
  </si>
  <si>
    <t>PMJ 0030</t>
  </si>
  <si>
    <t>SECRETARIA30</t>
  </si>
  <si>
    <t>Maria Guadalupe</t>
  </si>
  <si>
    <t>Garcia</t>
  </si>
  <si>
    <t>9865206</t>
  </si>
  <si>
    <t>0F8B293CBC66C2880AE8E06CD1350507</t>
  </si>
  <si>
    <t>Representante popular</t>
  </si>
  <si>
    <t>PMJ 0011</t>
  </si>
  <si>
    <t>PRESIDENTE MUNICIPAL</t>
  </si>
  <si>
    <t>01 PRESIDENCIA MUNICIPAL</t>
  </si>
  <si>
    <t>Ivan</t>
  </si>
  <si>
    <t>Tovar</t>
  </si>
  <si>
    <t>35836</t>
  </si>
  <si>
    <t>29404</t>
  </si>
  <si>
    <t>9865186</t>
  </si>
  <si>
    <t>960CCE33688E64B2FFE501D607CA4EAD</t>
  </si>
  <si>
    <t>PMJ 0209</t>
  </si>
  <si>
    <t>AUXILIAR209</t>
  </si>
  <si>
    <t>PROTECCION CIVIL</t>
  </si>
  <si>
    <t>Laura Alicia</t>
  </si>
  <si>
    <t>Osorio</t>
  </si>
  <si>
    <t>9865185</t>
  </si>
  <si>
    <t>DD4FA6B125ECADEA52EFEDDA75AFDE59</t>
  </si>
  <si>
    <t>PMJ 0208</t>
  </si>
  <si>
    <t>AUXILIAR208</t>
  </si>
  <si>
    <t>Moises</t>
  </si>
  <si>
    <t>9865184</t>
  </si>
  <si>
    <t>C5A187696D35274975B54EF98FB9342A</t>
  </si>
  <si>
    <t>PMJ 0146</t>
  </si>
  <si>
    <t>AUXILIAR DE PROTECCION CIVIL</t>
  </si>
  <si>
    <t>AUXILIAR DE PROTECCION CIVIL146</t>
  </si>
  <si>
    <t>Pedro Omar</t>
  </si>
  <si>
    <t>9865183</t>
  </si>
  <si>
    <t>8DAC64617077FD6152D22A759086E3D1</t>
  </si>
  <si>
    <t>PMJ 0144</t>
  </si>
  <si>
    <t>AUXILIAR DE PROTECCION CIVIL144</t>
  </si>
  <si>
    <t>Luis  David</t>
  </si>
  <si>
    <t>9865182</t>
  </si>
  <si>
    <t>9C0CC0FCD6A82AFB1405BC947FBF5F3B</t>
  </si>
  <si>
    <t>PMJ 0143</t>
  </si>
  <si>
    <t>AUXILIAR DE PROTECCION CIVIL143</t>
  </si>
  <si>
    <t>Pablo Ivan</t>
  </si>
  <si>
    <t>9865181</t>
  </si>
  <si>
    <t>02D2607EB1C9FC94A3770ADB4B733790</t>
  </si>
  <si>
    <t>PMJ 0086</t>
  </si>
  <si>
    <t>DIRECTOR DE PROTECCION CIVIL</t>
  </si>
  <si>
    <t>Victor Herlindo</t>
  </si>
  <si>
    <t>Miranda</t>
  </si>
  <si>
    <t>9865180</t>
  </si>
  <si>
    <t>FD78D912FABB71865C6A7197FF9D91AE</t>
  </si>
  <si>
    <t>PMJ 0007</t>
  </si>
  <si>
    <t>REGIDOR</t>
  </si>
  <si>
    <t>REGIDOR6</t>
  </si>
  <si>
    <t>H. AYUNTAMIENTO</t>
  </si>
  <si>
    <t>Adriana</t>
  </si>
  <si>
    <t>Nava</t>
  </si>
  <si>
    <t>29292</t>
  </si>
  <si>
    <t>24400</t>
  </si>
  <si>
    <t>9865158</t>
  </si>
  <si>
    <t>6C6FB627E27F8AFC75B4B6CCD5CD3DA4</t>
  </si>
  <si>
    <t>PMJ 0006</t>
  </si>
  <si>
    <t>REGIDOR5</t>
  </si>
  <si>
    <t>Wuiliam</t>
  </si>
  <si>
    <t>9865157</t>
  </si>
  <si>
    <t>DE5B9821FE559B982A45E8E1FB99EE3C</t>
  </si>
  <si>
    <t>PMJ 0005</t>
  </si>
  <si>
    <t>REGIDOR4</t>
  </si>
  <si>
    <t>Petra</t>
  </si>
  <si>
    <t>Mogica</t>
  </si>
  <si>
    <t>9865156</t>
  </si>
  <si>
    <t>033B7983AF17E40F98F416E22F2EEB34</t>
  </si>
  <si>
    <t>PMJ 0004</t>
  </si>
  <si>
    <t>REGIDOR3</t>
  </si>
  <si>
    <t>Marcelino</t>
  </si>
  <si>
    <t>9865155</t>
  </si>
  <si>
    <t>E6FA1AD8440D38918684B6C4258B9F97</t>
  </si>
  <si>
    <t>PMJ 0003</t>
  </si>
  <si>
    <t>REGIDOR2</t>
  </si>
  <si>
    <t>Adela</t>
  </si>
  <si>
    <t>9865154</t>
  </si>
  <si>
    <t>09B19D91C29B30EB26CD635A0C6DD827</t>
  </si>
  <si>
    <t>PMJ 0002</t>
  </si>
  <si>
    <t>REGIDOR1</t>
  </si>
  <si>
    <t>Ruben</t>
  </si>
  <si>
    <t>9865153</t>
  </si>
  <si>
    <t>416AD456EF7CBABAE4F8F4A45FC0D605</t>
  </si>
  <si>
    <t>PMJ 0001</t>
  </si>
  <si>
    <t>SINDICA</t>
  </si>
  <si>
    <t>SINDICO</t>
  </si>
  <si>
    <t>Karina</t>
  </si>
  <si>
    <t>35700</t>
  </si>
  <si>
    <t>29300</t>
  </si>
  <si>
    <t>9865152</t>
  </si>
  <si>
    <t>36F9054A1A95483303BD03E73C458011</t>
  </si>
  <si>
    <t>PMJ 0118</t>
  </si>
  <si>
    <t>CHOFER UBR</t>
  </si>
  <si>
    <t>CHOFER UBR118</t>
  </si>
  <si>
    <t>9865351</t>
  </si>
  <si>
    <t>4FAA5D9657AA9FB1C2D25606BE502979</t>
  </si>
  <si>
    <t>PMJ 0117</t>
  </si>
  <si>
    <t>INTENDENTE UBR</t>
  </si>
  <si>
    <t>Reina</t>
  </si>
  <si>
    <t>9865350</t>
  </si>
  <si>
    <t>47842CCC125E4BBE8054A138A8C7D86E</t>
  </si>
  <si>
    <t>PMJ 0116</t>
  </si>
  <si>
    <t>TERAEUTA OCUPACIONAL</t>
  </si>
  <si>
    <t>Luis Armando</t>
  </si>
  <si>
    <t>Monterrubio</t>
  </si>
  <si>
    <t>9865349</t>
  </si>
  <si>
    <t>FDD781227789A85BC82D6F56940487E8</t>
  </si>
  <si>
    <t>PMJ 0115</t>
  </si>
  <si>
    <t>PSICOLOGO</t>
  </si>
  <si>
    <t>PSICOLOGO115</t>
  </si>
  <si>
    <t>Fredy Omar</t>
  </si>
  <si>
    <t>9865348</t>
  </si>
  <si>
    <t>D8CA8B9298D278939D684861EC6CBF75</t>
  </si>
  <si>
    <t>PMJ 0114</t>
  </si>
  <si>
    <t>TERAPEUTA UBR</t>
  </si>
  <si>
    <t>Blanca Estela</t>
  </si>
  <si>
    <t>Vite</t>
  </si>
  <si>
    <t>9865347</t>
  </si>
  <si>
    <t>969AEFFE372109F9A72E84C6DEE7F48A</t>
  </si>
  <si>
    <t>PMJ 0113</t>
  </si>
  <si>
    <t>ENFERMERA UBR</t>
  </si>
  <si>
    <t>Lorena</t>
  </si>
  <si>
    <t>Velazco</t>
  </si>
  <si>
    <t>9865346</t>
  </si>
  <si>
    <t>F9F7A604150CCEE1D43137FADE7DE704</t>
  </si>
  <si>
    <t>PMJ 0172</t>
  </si>
  <si>
    <t>COCINERA172</t>
  </si>
  <si>
    <t>Ines</t>
  </si>
  <si>
    <t>9865345</t>
  </si>
  <si>
    <t>33CF9A0972AC459DF685F9C3FE9E3305</t>
  </si>
  <si>
    <t>PMJ 0225</t>
  </si>
  <si>
    <t>AUXILIAR DE PROYECTOS</t>
  </si>
  <si>
    <t>23 SRIA DE DESARROLLO SOCIAL PROYECTOS P</t>
  </si>
  <si>
    <t>Vicente</t>
  </si>
  <si>
    <t>9865310</t>
  </si>
  <si>
    <t>B8B9E176A503113818699374620313B3</t>
  </si>
  <si>
    <t>PMJ 0204</t>
  </si>
  <si>
    <t>DIRECTOR DE PROYECTOS</t>
  </si>
  <si>
    <t>Miguel</t>
  </si>
  <si>
    <t>9865309</t>
  </si>
  <si>
    <t>7175D74ACF0576CF3675877EDD11AF78</t>
  </si>
  <si>
    <t>PMJ 0203</t>
  </si>
  <si>
    <t>AUXILIAR DE BIBLIOTECA</t>
  </si>
  <si>
    <t>AUXILIAR DE BIBLIOTECA203</t>
  </si>
  <si>
    <t>22 SRIA DE DESARROLLO SOCIAL BIBLIOTE</t>
  </si>
  <si>
    <t>Concepcion</t>
  </si>
  <si>
    <t>9865308</t>
  </si>
  <si>
    <t>FE8DA28756E9FA826D34CE3B521E802D</t>
  </si>
  <si>
    <t>PMJ 0188</t>
  </si>
  <si>
    <t>AUXILIAR188</t>
  </si>
  <si>
    <t>Yolanda</t>
  </si>
  <si>
    <t>9865307</t>
  </si>
  <si>
    <t>03222644582E0AD9DAE00326F10603B1</t>
  </si>
  <si>
    <t>PMJ 0187</t>
  </si>
  <si>
    <t>AUXILIAR187</t>
  </si>
  <si>
    <t>9865306</t>
  </si>
  <si>
    <t>4BABEBB0211B88B4DDE7661567A9A294</t>
  </si>
  <si>
    <t>PMJ 0186</t>
  </si>
  <si>
    <t>ENCARGADA</t>
  </si>
  <si>
    <t>Blanca Idalia</t>
  </si>
  <si>
    <t>Vazquez</t>
  </si>
  <si>
    <t>9865305</t>
  </si>
  <si>
    <t>6CC1E8CEF614C6A7E545F818CA0FE8D5</t>
  </si>
  <si>
    <t>PMJ 0100</t>
  </si>
  <si>
    <t>INTENDENTE100</t>
  </si>
  <si>
    <t>Maria</t>
  </si>
  <si>
    <t>9865272</t>
  </si>
  <si>
    <t>70EF363056E80B09F6BF0D7190CD3DEB</t>
  </si>
  <si>
    <t>PMJ 0099</t>
  </si>
  <si>
    <t>INTENDENTE99</t>
  </si>
  <si>
    <t>Maria Cristina</t>
  </si>
  <si>
    <t>9865271</t>
  </si>
  <si>
    <t>0C96F0EB375DD6322D5EBEC244970B8D</t>
  </si>
  <si>
    <t>PMJ 0098</t>
  </si>
  <si>
    <t>INTENDENTE98</t>
  </si>
  <si>
    <t>Esteban</t>
  </si>
  <si>
    <t>9865270</t>
  </si>
  <si>
    <t>A6DD72E415CAF71D5D5DB98674EEFDEB</t>
  </si>
  <si>
    <t>PMJ 0097</t>
  </si>
  <si>
    <t>INTENDENTE97</t>
  </si>
  <si>
    <t>Jose Andres</t>
  </si>
  <si>
    <t>9865269</t>
  </si>
  <si>
    <t>5F954884D45BA107264111F60D57CCEA</t>
  </si>
  <si>
    <t>PMJ 0096</t>
  </si>
  <si>
    <t>INTENDENTE96</t>
  </si>
  <si>
    <t>9865268</t>
  </si>
  <si>
    <t>C2478CECD1E0A725C1C4F1C2AA49D809</t>
  </si>
  <si>
    <t>PMJ 0095</t>
  </si>
  <si>
    <t>INTENDENTE95</t>
  </si>
  <si>
    <t>9865267</t>
  </si>
  <si>
    <t>E4D444C3F3F6929361AFD7E765BA4738</t>
  </si>
  <si>
    <t>PMJ 0094</t>
  </si>
  <si>
    <t>INTENDENTE94</t>
  </si>
  <si>
    <t>Sergio</t>
  </si>
  <si>
    <t>9865266</t>
  </si>
  <si>
    <t>C1BD592B71CAD225F8596CB3D284D983</t>
  </si>
  <si>
    <t>PMJ 0056</t>
  </si>
  <si>
    <t>RESPONSABLE TECNICO</t>
  </si>
  <si>
    <t>David Agustin</t>
  </si>
  <si>
    <t>Barragan</t>
  </si>
  <si>
    <t>11760</t>
  </si>
  <si>
    <t>10620</t>
  </si>
  <si>
    <t>9865238</t>
  </si>
  <si>
    <t>2F4E2B728C8CA657317B1D0330B7EE87</t>
  </si>
  <si>
    <t>PMJ 0055</t>
  </si>
  <si>
    <t>SUBDIRECTOR</t>
  </si>
  <si>
    <t>Hugo</t>
  </si>
  <si>
    <t>Naranjo</t>
  </si>
  <si>
    <t>9865237</t>
  </si>
  <si>
    <t>8AFA779C3B4D52BFCAC8E09A4C836E7F</t>
  </si>
  <si>
    <t>PMJ 0053</t>
  </si>
  <si>
    <t>SECRETARIA ADMINSTRAVO</t>
  </si>
  <si>
    <t>SECRETARIA ADMINSTRAVO53</t>
  </si>
  <si>
    <t>9865236</t>
  </si>
  <si>
    <t>A61A3A258B14AA1F22B275ABD7C65EFE</t>
  </si>
  <si>
    <t>PMJ 0052</t>
  </si>
  <si>
    <t>DIRECTOR DE OBRAS PUBLICAS</t>
  </si>
  <si>
    <t>Octavio</t>
  </si>
  <si>
    <t>21520</t>
  </si>
  <si>
    <t>18346</t>
  </si>
  <si>
    <t>9865235</t>
  </si>
  <si>
    <t>8AF76AC700B31479F5D67A661066F42F</t>
  </si>
  <si>
    <t>PMJ 0051</t>
  </si>
  <si>
    <t>APOYO TECNICO51</t>
  </si>
  <si>
    <t>8100</t>
  </si>
  <si>
    <t>7490</t>
  </si>
  <si>
    <t>9865234</t>
  </si>
  <si>
    <t>7F42C77CFD9E78A2F8AA3F63C959D7E6</t>
  </si>
  <si>
    <t>PMJ 0015</t>
  </si>
  <si>
    <t>DIRECTOR DE REGLAMENTOS</t>
  </si>
  <si>
    <t>12 TESORERIA MPAL REGLAMENTOS</t>
  </si>
  <si>
    <t>Leoncio</t>
  </si>
  <si>
    <t>Castillo</t>
  </si>
  <si>
    <t>Espinoza</t>
  </si>
  <si>
    <t>9865233</t>
  </si>
  <si>
    <t>CA7969A5E2C52BB3089282E4120CB9D2</t>
  </si>
  <si>
    <t>PMJ 0180</t>
  </si>
  <si>
    <t>AUXILIAR CATASTRO</t>
  </si>
  <si>
    <t>AUXILIAR CATASTRO180</t>
  </si>
  <si>
    <t>11 TESORERIA MPAL CATASTRO</t>
  </si>
  <si>
    <t>German</t>
  </si>
  <si>
    <t>Redondo</t>
  </si>
  <si>
    <t>9865232</t>
  </si>
  <si>
    <t>F206200A792C19B103AD8A97FBA659F2</t>
  </si>
  <si>
    <t>PMJ 0026</t>
  </si>
  <si>
    <t>AUXILIAR SECRETARIA</t>
  </si>
  <si>
    <t>AUXILIAR SECRETARIA26</t>
  </si>
  <si>
    <t>Patricio Alberto</t>
  </si>
  <si>
    <t>9865205</t>
  </si>
  <si>
    <t>2161B29FB5920BDFE203AC0DFD45DFEF</t>
  </si>
  <si>
    <t>PMJ 0025</t>
  </si>
  <si>
    <t>AUXILIAR SECRETARIA25</t>
  </si>
  <si>
    <t>Alonso</t>
  </si>
  <si>
    <t>Gonzaga</t>
  </si>
  <si>
    <t>9865204</t>
  </si>
  <si>
    <t>BEA8EE5DD90FD975DA9C872B475159E6</t>
  </si>
  <si>
    <t>PMJ 0023</t>
  </si>
  <si>
    <t>SECRETARIA ADMINSTRAVO23</t>
  </si>
  <si>
    <t>Irma Laura</t>
  </si>
  <si>
    <t>9865203</t>
  </si>
  <si>
    <t>5095100E8835D855D216982455424B99</t>
  </si>
  <si>
    <t>PMJ 0022</t>
  </si>
  <si>
    <t>SECRETARIO MUNICIPAL</t>
  </si>
  <si>
    <t>Dario</t>
  </si>
  <si>
    <t>9865202</t>
  </si>
  <si>
    <t>BC8BA6806F38ED298C7AB1223F2C9D33</t>
  </si>
  <si>
    <t>PMJ 0024</t>
  </si>
  <si>
    <t>RESPONSABLE DE ARCHIVO</t>
  </si>
  <si>
    <t>Yareli Jocelyn</t>
  </si>
  <si>
    <t>7134</t>
  </si>
  <si>
    <t>6628</t>
  </si>
  <si>
    <t>9865201</t>
  </si>
  <si>
    <t>9F32ED0379D0C57094E5F25E074DC82B</t>
  </si>
  <si>
    <t>PMJ 0034</t>
  </si>
  <si>
    <t>TITULAR DE LA UNIDAD DE TRANSPARENCIA</t>
  </si>
  <si>
    <t>05 PRESIDENCIA Mpal TRANSP Y ACCESO INF</t>
  </si>
  <si>
    <t>Aleyda</t>
  </si>
  <si>
    <t>Teodoro</t>
  </si>
  <si>
    <t>9865200</t>
  </si>
  <si>
    <t>095DEB0DE85BBA8A01FB23F34D124704</t>
  </si>
  <si>
    <t>PMJ 011</t>
  </si>
  <si>
    <t>POLICIA</t>
  </si>
  <si>
    <t>POLICIA01</t>
  </si>
  <si>
    <t>SEGURIDAD PUBLICA</t>
  </si>
  <si>
    <t>Hector Omar</t>
  </si>
  <si>
    <t>Rodriguez</t>
  </si>
  <si>
    <t>Balderes</t>
  </si>
  <si>
    <t>9865179</t>
  </si>
  <si>
    <t>88F00AA79109B4D5162E07642A34FA2D</t>
  </si>
  <si>
    <t>PMJ 0244</t>
  </si>
  <si>
    <t>POLICIA244</t>
  </si>
  <si>
    <t>Floriberto</t>
  </si>
  <si>
    <t>Alvarado</t>
  </si>
  <si>
    <t>Montiel</t>
  </si>
  <si>
    <t>9865178</t>
  </si>
  <si>
    <t>BCFBF23738E7532D690ECD16DD388DF3</t>
  </si>
  <si>
    <t>PMJ 0239</t>
  </si>
  <si>
    <t>COMANDANTE</t>
  </si>
  <si>
    <t>COMANDANTE239</t>
  </si>
  <si>
    <t>Zavala</t>
  </si>
  <si>
    <t>9865177</t>
  </si>
  <si>
    <t>293D4FC270FE4E5BDB0473C173C22D8D</t>
  </si>
  <si>
    <t>PMJ 0232</t>
  </si>
  <si>
    <t>POLICIA232</t>
  </si>
  <si>
    <t>Javier</t>
  </si>
  <si>
    <t>9865176</t>
  </si>
  <si>
    <t>F7F92E5A042829A7BD5E56BF5B5DCC9E</t>
  </si>
  <si>
    <t>PMJ 0229</t>
  </si>
  <si>
    <t>POLICIA229</t>
  </si>
  <si>
    <t>Tiburcio</t>
  </si>
  <si>
    <t>9865175</t>
  </si>
  <si>
    <t>E0939455DE0A42F4C3F83CE485C27B52</t>
  </si>
  <si>
    <t>PMJ 0223</t>
  </si>
  <si>
    <t>POLICIA223</t>
  </si>
  <si>
    <t>9865174</t>
  </si>
  <si>
    <t>FDB8238E5E013873D7B2B7C9074BF1AA</t>
  </si>
  <si>
    <t>PMJ 0215</t>
  </si>
  <si>
    <t>COMANDANTE215</t>
  </si>
  <si>
    <t>Ricardo Miguel</t>
  </si>
  <si>
    <t>9865173</t>
  </si>
  <si>
    <t>C16CEE718F685B3C2E71674194BE550D</t>
  </si>
  <si>
    <t>PMJ 0170</t>
  </si>
  <si>
    <t>COCINERA170</t>
  </si>
  <si>
    <t>Crisanta</t>
  </si>
  <si>
    <t>9865344</t>
  </si>
  <si>
    <t>7EEF3FCBAC877A009F83EED77565F49E</t>
  </si>
  <si>
    <t>PMJ 0169</t>
  </si>
  <si>
    <t>COCINERA169</t>
  </si>
  <si>
    <t>Eusebia</t>
  </si>
  <si>
    <t>9865343</t>
  </si>
  <si>
    <t>A3B68BC277EE310EC8AF8B4CFB21D8B9</t>
  </si>
  <si>
    <t>PMJ 0168</t>
  </si>
  <si>
    <t>COCINERA168</t>
  </si>
  <si>
    <t>9865342</t>
  </si>
  <si>
    <t>A6ED542393C2EE3E3DA92126CD84CA7A</t>
  </si>
  <si>
    <t>PMJ 0165</t>
  </si>
  <si>
    <t>COCINERA165</t>
  </si>
  <si>
    <t>Albertha</t>
  </si>
  <si>
    <t>9865341</t>
  </si>
  <si>
    <t>FED812895E6BA94C2DEB724F36C9450E</t>
  </si>
  <si>
    <t>PMJ 0164</t>
  </si>
  <si>
    <t>COCINERA164</t>
  </si>
  <si>
    <t>Rosalba</t>
  </si>
  <si>
    <t>9865340</t>
  </si>
  <si>
    <t>9E895086EC4E04A441EBF6AAC7F7FBAA</t>
  </si>
  <si>
    <t>PMJ 0163</t>
  </si>
  <si>
    <t>COCINERA163</t>
  </si>
  <si>
    <t>9865339</t>
  </si>
  <si>
    <t>C473392A5EAD9FB844260AE4D88FB0D7</t>
  </si>
  <si>
    <t>PMJ 0162</t>
  </si>
  <si>
    <t>COCINERA162</t>
  </si>
  <si>
    <t>Eladia</t>
  </si>
  <si>
    <t>9865338</t>
  </si>
  <si>
    <t>01A6AC6D3FDC8F3B6D5B66F0F21766BF</t>
  </si>
  <si>
    <t>PMJ 0210</t>
  </si>
  <si>
    <t>DIRECTOR DE CULTURA</t>
  </si>
  <si>
    <t>21 SRIA DE DESARROLLO SOCIA CULTURA</t>
  </si>
  <si>
    <t>Isaias</t>
  </si>
  <si>
    <t>9865304</t>
  </si>
  <si>
    <t>991CCDDE4F671331972F76F191FF4D07</t>
  </si>
  <si>
    <t>PMJ 0185</t>
  </si>
  <si>
    <t>AUXILIAR DE CULTURA</t>
  </si>
  <si>
    <t>Nereo</t>
  </si>
  <si>
    <t>Ramos</t>
  </si>
  <si>
    <t>9865303</t>
  </si>
  <si>
    <t>D2C4C428A02299CBE7D9B32DA5D81706</t>
  </si>
  <si>
    <t>PMJ 1</t>
  </si>
  <si>
    <t>AUXILIAR ADMINISTRATIVO1</t>
  </si>
  <si>
    <t>20 SRIA DE DESARROLLO SOCIAL EDUCACION</t>
  </si>
  <si>
    <t>Filiberto</t>
  </si>
  <si>
    <t>Omaña</t>
  </si>
  <si>
    <t>9865302</t>
  </si>
  <si>
    <t>17AAD8E592ABC61DF9C401AE2FA8BAD7</t>
  </si>
  <si>
    <t>PMJ 0201</t>
  </si>
  <si>
    <t>AUXILIAR DE EDUCASION</t>
  </si>
  <si>
    <t>AUXILIAR DE EDUCAcION</t>
  </si>
  <si>
    <t>20 SRIA DE DESARROLLO SOCIAL EDUCACIO</t>
  </si>
  <si>
    <t>Catalina</t>
  </si>
  <si>
    <t>9865301</t>
  </si>
  <si>
    <t>B05723B6013BA82893B691B8EC8AFD02</t>
  </si>
  <si>
    <t>PMJ 0082</t>
  </si>
  <si>
    <t>DIRECTORA DE EDUCACION Y CULTURA</t>
  </si>
  <si>
    <t>DIRECTORA DE EDUCACION</t>
  </si>
  <si>
    <t>Leticia</t>
  </si>
  <si>
    <t>12364</t>
  </si>
  <si>
    <t>11116</t>
  </si>
  <si>
    <t>9865300</t>
  </si>
  <si>
    <t>2699508DFA55F3544096EE9BA54535F7</t>
  </si>
  <si>
    <t>PMJ 0054</t>
  </si>
  <si>
    <t>SECRETARIO DE DESARROLLO SOCIAL</t>
  </si>
  <si>
    <t>COMPROBACION</t>
  </si>
  <si>
    <t>Kareem Yoel</t>
  </si>
  <si>
    <t>Alejo</t>
  </si>
  <si>
    <t>9865299</t>
  </si>
  <si>
    <t>D849775133CBCC9AF563CBC438977509</t>
  </si>
  <si>
    <t>PMJ 0093</t>
  </si>
  <si>
    <t>INTENDENTE93</t>
  </si>
  <si>
    <t>9865265</t>
  </si>
  <si>
    <t>E45538D245206702C84BCDDE46265955</t>
  </si>
  <si>
    <t>PMJ 0092</t>
  </si>
  <si>
    <t>INTENDENTE92</t>
  </si>
  <si>
    <t>Estanislao</t>
  </si>
  <si>
    <t>9865264</t>
  </si>
  <si>
    <t>5E43AD837D42A0F2DE2EE7F98BEC0807</t>
  </si>
  <si>
    <t>PMJ 0091</t>
  </si>
  <si>
    <t>INTENDENTE91</t>
  </si>
  <si>
    <t>Carlos</t>
  </si>
  <si>
    <t>9865263</t>
  </si>
  <si>
    <t>495DCFF8C2A5D09F3242CFBD791C3E8F</t>
  </si>
  <si>
    <t>PMJ 0090</t>
  </si>
  <si>
    <t>INTENDENTE90</t>
  </si>
  <si>
    <t>Ambrocio</t>
  </si>
  <si>
    <t>9865262</t>
  </si>
  <si>
    <t>38AE9ABF8A12B2EF54D88EB35EC73BFD</t>
  </si>
  <si>
    <t>PMJ 0089</t>
  </si>
  <si>
    <t>INTENDENTE89</t>
  </si>
  <si>
    <t>Evodio Eleucadio</t>
  </si>
  <si>
    <t>9865261</t>
  </si>
  <si>
    <t>C22AF2F9AEB990119863066B8F592704</t>
  </si>
  <si>
    <t>PMJ 0087</t>
  </si>
  <si>
    <t>CHOFER87</t>
  </si>
  <si>
    <t>Marin</t>
  </si>
  <si>
    <t>Saucedo</t>
  </si>
  <si>
    <t>$0.00</t>
  </si>
  <si>
    <t>9865260</t>
  </si>
  <si>
    <t>31CA3146F6481C0140FE893228D1CF1B</t>
  </si>
  <si>
    <t>PMJ 0199</t>
  </si>
  <si>
    <t>AUXILIAR DE ALUMBRADO PUBLICO</t>
  </si>
  <si>
    <t>AUXILIAR DE ALUMBRADO PUBLICO199</t>
  </si>
  <si>
    <t>15 OBRAS PUBLICAS ALUMBRADO PUBLICO</t>
  </si>
  <si>
    <t>9865259</t>
  </si>
  <si>
    <t>DD7ACD33AFE436D2EC59C40C2B2394E8</t>
  </si>
  <si>
    <t>PMJ 0179</t>
  </si>
  <si>
    <t>AUXILIAR CATASTRO179</t>
  </si>
  <si>
    <t>Camerino</t>
  </si>
  <si>
    <t>Campos</t>
  </si>
  <si>
    <t>9865231</t>
  </si>
  <si>
    <t>404918291EF7431EDB3FEAAD0010A1E7</t>
  </si>
  <si>
    <t>PMJ 050</t>
  </si>
  <si>
    <t>AUXILIAR CATASTRO50</t>
  </si>
  <si>
    <t>Jose De Jesus</t>
  </si>
  <si>
    <t>9865230</t>
  </si>
  <si>
    <t>F2AB873CC5D6EA5674567033D16431F9</t>
  </si>
  <si>
    <t>PMJ 0048</t>
  </si>
  <si>
    <t>DIRECTOR DE CATASTRO</t>
  </si>
  <si>
    <t>Eder</t>
  </si>
  <si>
    <t>9906</t>
  </si>
  <si>
    <t>9078</t>
  </si>
  <si>
    <t>9865229</t>
  </si>
  <si>
    <t>55991AFB6D64E9429EE0C3C3B39D181F</t>
  </si>
  <si>
    <t>PMJ 0243</t>
  </si>
  <si>
    <t>ENCARGADO DE COMPROBACION</t>
  </si>
  <si>
    <t>10 TESORERIA MUNICIPAL</t>
  </si>
  <si>
    <t>Carlos Alberto</t>
  </si>
  <si>
    <t>9865228</t>
  </si>
  <si>
    <t>6EBDE916B56709BE5E0E6B93DBFF00CA</t>
  </si>
  <si>
    <t>PMJ 0237</t>
  </si>
  <si>
    <t>APOYO NOMINA</t>
  </si>
  <si>
    <t>Reynalda</t>
  </si>
  <si>
    <t>De La Cruz</t>
  </si>
  <si>
    <t>9865227</t>
  </si>
  <si>
    <t>CD49E3D7962A7A67899C710B8519C7CE</t>
  </si>
  <si>
    <t>PMJ 0044</t>
  </si>
  <si>
    <t>AUXILIAR ADM CAJA</t>
  </si>
  <si>
    <t>Diana</t>
  </si>
  <si>
    <t>9865226</t>
  </si>
  <si>
    <t>C9FF3BC1DA529EC96C92491C931AF379</t>
  </si>
  <si>
    <t>PMJ 0080</t>
  </si>
  <si>
    <t>AUXILIAR DE COMPROBACION80</t>
  </si>
  <si>
    <t>Dolores</t>
  </si>
  <si>
    <t>9865225</t>
  </si>
  <si>
    <t>52D47227094F5B27022A3BB2D104C2AE</t>
  </si>
  <si>
    <t>PMJ 0037</t>
  </si>
  <si>
    <t>COMUNICACIÓN SOCIAL</t>
  </si>
  <si>
    <t>COMUNICACIÓN SOCIAL37</t>
  </si>
  <si>
    <t>04 PRESIDENCIA MPAL COMUNICACIÓN SOCIAL</t>
  </si>
  <si>
    <t>Maricruz Shirley</t>
  </si>
  <si>
    <t>Salvador</t>
  </si>
  <si>
    <t>9865199</t>
  </si>
  <si>
    <t>04F1F3F958811B855D4547C5E6FE9971</t>
  </si>
  <si>
    <t>PMJ 0036</t>
  </si>
  <si>
    <t>COMUNICACIÓN SOCIAL36</t>
  </si>
  <si>
    <t>Luis Angel</t>
  </si>
  <si>
    <t>9865198</t>
  </si>
  <si>
    <t>604AC62117D41D8A635755900F66A0A5</t>
  </si>
  <si>
    <t>PMJ 0176</t>
  </si>
  <si>
    <t>MENSAJERO</t>
  </si>
  <si>
    <t>MENSAJERO176</t>
  </si>
  <si>
    <t>03 PRESIDENCIA MPAL OFICIALIA MAYOR</t>
  </si>
  <si>
    <t>Rodrigo</t>
  </si>
  <si>
    <t>9865197</t>
  </si>
  <si>
    <t>969E120CC840ABC69D928FF5D3070A6C</t>
  </si>
  <si>
    <t>PMJ 0021</t>
  </si>
  <si>
    <t>SECRETARIO</t>
  </si>
  <si>
    <t>SECRETARIA DE OFICIALIA</t>
  </si>
  <si>
    <t>Hebert Modesto</t>
  </si>
  <si>
    <t>9865196</t>
  </si>
  <si>
    <t>9CEB3FC9B3FC8BCB772DC0B646C2AD32</t>
  </si>
  <si>
    <t>PMJ 0018</t>
  </si>
  <si>
    <t>ENCARGADO DE PARQUE VEHICULAR</t>
  </si>
  <si>
    <t>9865195</t>
  </si>
  <si>
    <t>E7F709D416844794D9966DD9CB71B219</t>
  </si>
  <si>
    <t>PMJ 0017</t>
  </si>
  <si>
    <t>OFICIAL MAYOR</t>
  </si>
  <si>
    <t>Gerardo</t>
  </si>
  <si>
    <t>Villegas</t>
  </si>
  <si>
    <t>9865194</t>
  </si>
  <si>
    <t>0B45E6C644713E21CC6E6ED637FB77FC</t>
  </si>
  <si>
    <t>PMJ 0135</t>
  </si>
  <si>
    <t>POLICIA135</t>
  </si>
  <si>
    <t>Martha Elena</t>
  </si>
  <si>
    <t>9865172</t>
  </si>
  <si>
    <t>2AFF30E7B8E394FF1CE5DB81C95BA764</t>
  </si>
  <si>
    <t>PMJ 0134</t>
  </si>
  <si>
    <t>POLICIA134</t>
  </si>
  <si>
    <t>Jaime</t>
  </si>
  <si>
    <t>9865171</t>
  </si>
  <si>
    <t>1443A9D3958551BBDA4E0631E4ED76B3</t>
  </si>
  <si>
    <t>PMJ 0133</t>
  </si>
  <si>
    <t>POLICIA133</t>
  </si>
  <si>
    <t>5286</t>
  </si>
  <si>
    <t>9865170</t>
  </si>
  <si>
    <t>AD4CB7706DED9411415CE1111E5DD5A8</t>
  </si>
  <si>
    <t>PMJ 0132</t>
  </si>
  <si>
    <t>POLICIA132</t>
  </si>
  <si>
    <t>Benito</t>
  </si>
  <si>
    <t>9865169</t>
  </si>
  <si>
    <t>1913D5E0CA3EC705F756792E27F53644</t>
  </si>
  <si>
    <t>PMJ 0130</t>
  </si>
  <si>
    <t>POLICIA130</t>
  </si>
  <si>
    <t>Ismael</t>
  </si>
  <si>
    <t>Orta</t>
  </si>
  <si>
    <t>9865168</t>
  </si>
  <si>
    <t>2E15480431B7C637DA56AC6BD5C97269</t>
  </si>
  <si>
    <t>PMJ 0129</t>
  </si>
  <si>
    <t>POLICIA129</t>
  </si>
  <si>
    <t>9865167</t>
  </si>
  <si>
    <t>5CBEE27368AB478D389A401FD39FC34E</t>
  </si>
  <si>
    <t>PMJ 0128</t>
  </si>
  <si>
    <t>POLICIA128</t>
  </si>
  <si>
    <t>Guillermo</t>
  </si>
  <si>
    <t>9865166</t>
  </si>
  <si>
    <t>17128C3B6311E2AA6B24CB5EA5055BE6</t>
  </si>
  <si>
    <t>PMJ 0161</t>
  </si>
  <si>
    <t>COCINERA161</t>
  </si>
  <si>
    <t>Margarita</t>
  </si>
  <si>
    <t>9865337</t>
  </si>
  <si>
    <t>9274D6CE00B4453D056BE2535F75BFF1</t>
  </si>
  <si>
    <t>PMJ 0159</t>
  </si>
  <si>
    <t>COCINERA159</t>
  </si>
  <si>
    <t>Santa</t>
  </si>
  <si>
    <t>9865336</t>
  </si>
  <si>
    <t>B38F28DC8465852DD74DFA2F813A3A6E</t>
  </si>
  <si>
    <t>PMJ 0158</t>
  </si>
  <si>
    <t>COCINERA158</t>
  </si>
  <si>
    <t>Silvina</t>
  </si>
  <si>
    <t>9865335</t>
  </si>
  <si>
    <t>7CC0FC818ECCB28C5555189CCC5D93BB</t>
  </si>
  <si>
    <t>PMJ 0157</t>
  </si>
  <si>
    <t>COCINERA157</t>
  </si>
  <si>
    <t>9865334</t>
  </si>
  <si>
    <t>861B03E34B0DF3870F19063A38793A7D</t>
  </si>
  <si>
    <t>PMJ 0156</t>
  </si>
  <si>
    <t>COCINERA156</t>
  </si>
  <si>
    <t>Demetria</t>
  </si>
  <si>
    <t>9865333</t>
  </si>
  <si>
    <t>1D2A6E6361B2AF337A344C8B7F66D3FA</t>
  </si>
  <si>
    <t>PMJ 0155</t>
  </si>
  <si>
    <t>COCINERA155</t>
  </si>
  <si>
    <t>Maria Concepcion</t>
  </si>
  <si>
    <t>9865332</t>
  </si>
  <si>
    <t>24166C5EAE4F6B3E3A0CA9C165953CD5</t>
  </si>
  <si>
    <t>PMJ 0154</t>
  </si>
  <si>
    <t>COCINERA154</t>
  </si>
  <si>
    <t>9865331</t>
  </si>
  <si>
    <t>1D25ECF3FFB29B6EEF306A36AA6928DD</t>
  </si>
  <si>
    <t>PMJ 0211</t>
  </si>
  <si>
    <t>AUXILIAR DE DESARROLLO</t>
  </si>
  <si>
    <t>AUXILIAR DE DESARROLLO211</t>
  </si>
  <si>
    <t>19 SECRETARIA DE DESARROLLO SOCIAL</t>
  </si>
  <si>
    <t>9865298</t>
  </si>
  <si>
    <t>21BD5D62835931AB28D014EF643A728F</t>
  </si>
  <si>
    <t>PMJ 0202</t>
  </si>
  <si>
    <t>AUXILIAR DE DESARROLLO202</t>
  </si>
  <si>
    <t>Julio Armando</t>
  </si>
  <si>
    <t>9865297</t>
  </si>
  <si>
    <t>8B1F3B1B1C17055CB9176650CE5E03E9</t>
  </si>
  <si>
    <t>PMJ 0235</t>
  </si>
  <si>
    <t>VELADOR</t>
  </si>
  <si>
    <t>VELADOR235</t>
  </si>
  <si>
    <t>Jose Juan</t>
  </si>
  <si>
    <t>Monzon</t>
  </si>
  <si>
    <t>9865296</t>
  </si>
  <si>
    <t>5EB5CB28F84FEE384C7D80489F38873D</t>
  </si>
  <si>
    <t>PMJ 0197</t>
  </si>
  <si>
    <t>VELADOR197</t>
  </si>
  <si>
    <t>Ursulo</t>
  </si>
  <si>
    <t>9865295</t>
  </si>
  <si>
    <t>BA53E1B272AF19BE6AF9B4B8E16A1078</t>
  </si>
  <si>
    <t>PMJ 0196</t>
  </si>
  <si>
    <t>VELADOR196</t>
  </si>
  <si>
    <t>Clemencia</t>
  </si>
  <si>
    <t>9865294</t>
  </si>
  <si>
    <t>F1911DF631AD951AB1443EE44FD81DE9</t>
  </si>
  <si>
    <t>PMJ 0189</t>
  </si>
  <si>
    <t>ENCARGADO DE PARQUES</t>
  </si>
  <si>
    <t>Oscar</t>
  </si>
  <si>
    <t>Mendez</t>
  </si>
  <si>
    <t>9865293</t>
  </si>
  <si>
    <t>0520310BB93933E2CA906EB46685641A</t>
  </si>
  <si>
    <t>PMJ 0083</t>
  </si>
  <si>
    <t>VELADOR83</t>
  </si>
  <si>
    <t>Cornelio</t>
  </si>
  <si>
    <t>9865292</t>
  </si>
  <si>
    <t>2DDD6EB8BAFB01EB2B8CE57FFE860195</t>
  </si>
  <si>
    <t>PMJ 0071</t>
  </si>
  <si>
    <t>AUXILIAR DE ALUMBRADO PUBLICO71</t>
  </si>
  <si>
    <t>Alejandro</t>
  </si>
  <si>
    <t>9865258</t>
  </si>
  <si>
    <t>414DED82B799874E641F56DC6E85F603</t>
  </si>
  <si>
    <t>PMJ 0070</t>
  </si>
  <si>
    <t>ENCARGADO DE ALUMBRADO PUBLICO</t>
  </si>
  <si>
    <t>9865257</t>
  </si>
  <si>
    <t>806F17EFBF31816C36135B3DAEE15876</t>
  </si>
  <si>
    <t>PMJ 0214</t>
  </si>
  <si>
    <t>AUXILIAR DE FONTANERIA</t>
  </si>
  <si>
    <t>FONTANERO214</t>
  </si>
  <si>
    <t>Ancelmo</t>
  </si>
  <si>
    <t>9865256</t>
  </si>
  <si>
    <t>443251FF2D2A3ABBD6EFB2D2FAD67695</t>
  </si>
  <si>
    <t>PMJ 0198</t>
  </si>
  <si>
    <t>FONTANERO198</t>
  </si>
  <si>
    <t>Jose Nicolas</t>
  </si>
  <si>
    <t>9865255</t>
  </si>
  <si>
    <t>78C5896F6F0BB283656E01ABFE4168BA</t>
  </si>
  <si>
    <t>PMJ 0182</t>
  </si>
  <si>
    <t>AUXILIAR182</t>
  </si>
  <si>
    <t>9865254</t>
  </si>
  <si>
    <t>6A02D1C51802579B813678F807C57085</t>
  </si>
  <si>
    <t>PMJ 0079</t>
  </si>
  <si>
    <t>FONTANERO79</t>
  </si>
  <si>
    <t>Bernabe</t>
  </si>
  <si>
    <t>9865253</t>
  </si>
  <si>
    <t>293BD0A63977B3DB7B0889483151AAB3</t>
  </si>
  <si>
    <t>PMJ 0039</t>
  </si>
  <si>
    <t>AUXILIAR ADMINISTRATIVO39</t>
  </si>
  <si>
    <t>09 CONTRALORIA MUNICIPAL</t>
  </si>
  <si>
    <t>Raul</t>
  </si>
  <si>
    <t>9865218</t>
  </si>
  <si>
    <t>DD7F6AB801E027170311E807DBC24691</t>
  </si>
  <si>
    <t>PMJ 0047</t>
  </si>
  <si>
    <t>BITACORAS</t>
  </si>
  <si>
    <t>Jose Martin</t>
  </si>
  <si>
    <t>9865224</t>
  </si>
  <si>
    <t>0CBA3DF330063FAC330AABD665296581</t>
  </si>
  <si>
    <t>PMJ 0043</t>
  </si>
  <si>
    <t>CONTADOR CAPTURISTA SACNET</t>
  </si>
  <si>
    <t>Maria De Jesus</t>
  </si>
  <si>
    <t>9865223</t>
  </si>
  <si>
    <t>A098296A3BB6C8B3EE4FA4182688B978</t>
  </si>
  <si>
    <t>PMJ 0042</t>
  </si>
  <si>
    <t>CONTADOR GENERAL</t>
  </si>
  <si>
    <t>Liliana Lizbeth</t>
  </si>
  <si>
    <t>9865222</t>
  </si>
  <si>
    <t>1859F5275C2935086821F2DEE0A9592D</t>
  </si>
  <si>
    <t>PMJ 0041</t>
  </si>
  <si>
    <t>TESORERO MUNICIPAL</t>
  </si>
  <si>
    <t>Meseño</t>
  </si>
  <si>
    <t>Grande</t>
  </si>
  <si>
    <t>9865221</t>
  </si>
  <si>
    <t>A0922EF51C856B986284849D020F5DDD</t>
  </si>
  <si>
    <t>PMJ 0241</t>
  </si>
  <si>
    <t>CONTRALOR MUNICIPAL</t>
  </si>
  <si>
    <t>Jorge Eduardo</t>
  </si>
  <si>
    <t>Crespo</t>
  </si>
  <si>
    <t>9865220</t>
  </si>
  <si>
    <t>EA41317A131375EB06557CB0D419B776</t>
  </si>
  <si>
    <t>PMJ 02</t>
  </si>
  <si>
    <t>AUXILIAR ADMINISTRATIVO0</t>
  </si>
  <si>
    <t>9865219</t>
  </si>
  <si>
    <t>9E15FB0002CDF74491656F74BBADC764</t>
  </si>
  <si>
    <t>PMJ 0050</t>
  </si>
  <si>
    <t>TITULAR DE PLANEACION</t>
  </si>
  <si>
    <t>DIRECCION</t>
  </si>
  <si>
    <t>PLANEACION</t>
  </si>
  <si>
    <t>Flor Isela</t>
  </si>
  <si>
    <t>9865193</t>
  </si>
  <si>
    <t>7A6803897619E6F9F4773E5EBA56C0D7</t>
  </si>
  <si>
    <t>PMJ 0224</t>
  </si>
  <si>
    <t>RECEPCIONISTA</t>
  </si>
  <si>
    <t>9865192</t>
  </si>
  <si>
    <t>1E4EEFB10A5EA2A2D500AF2F2E6F21F3</t>
  </si>
  <si>
    <t>PMJ 0174</t>
  </si>
  <si>
    <t>AUXILIAR ADMINISTRATIVO174</t>
  </si>
  <si>
    <t>Jilberto</t>
  </si>
  <si>
    <t>Pasaran</t>
  </si>
  <si>
    <t>9865191</t>
  </si>
  <si>
    <t>8A139944928EBE295B5813EB93F8DBFA</t>
  </si>
  <si>
    <t>PMJ 0173</t>
  </si>
  <si>
    <t>AUXILIAR ADMINISTRATIVO173</t>
  </si>
  <si>
    <t>Rubicel</t>
  </si>
  <si>
    <t>Cortes</t>
  </si>
  <si>
    <t>9865190</t>
  </si>
  <si>
    <t>520B9F734E73374D89612B40CEC9423F</t>
  </si>
  <si>
    <t>PMJ 0014</t>
  </si>
  <si>
    <t>ADMINISTRATIVO</t>
  </si>
  <si>
    <t>Felipa</t>
  </si>
  <si>
    <t>9865189</t>
  </si>
  <si>
    <t>2CE76454305AB4CAC848D6FDBF631C43</t>
  </si>
  <si>
    <t>PMJ 0013</t>
  </si>
  <si>
    <t>SECRETARIA DE PRESIDENCIA</t>
  </si>
  <si>
    <t>Jeanette</t>
  </si>
  <si>
    <t>9865188</t>
  </si>
  <si>
    <t>CDF36CC85DBDE5D7DAF2D327CD190168</t>
  </si>
  <si>
    <t>PMJ 0012</t>
  </si>
  <si>
    <t>SECRETARIO PARTICULAR</t>
  </si>
  <si>
    <t>Jose Alejandro</t>
  </si>
  <si>
    <t>Fernandez</t>
  </si>
  <si>
    <t>9865187</t>
  </si>
  <si>
    <t>379F302C1C42838B45A2F822F48D01C0</t>
  </si>
  <si>
    <t>PMJ 0125</t>
  </si>
  <si>
    <t>POLICIA125</t>
  </si>
  <si>
    <t>Carmelo</t>
  </si>
  <si>
    <t>Enriquez</t>
  </si>
  <si>
    <t>9865165</t>
  </si>
  <si>
    <t>03742155222D1EABAB1CDFA943912533</t>
  </si>
  <si>
    <t>PMJ 0122</t>
  </si>
  <si>
    <t>POLICIA122</t>
  </si>
  <si>
    <t>9865164</t>
  </si>
  <si>
    <t>0143F0FDD30053A647367B5880C3BBCA</t>
  </si>
  <si>
    <t>PMJ 0120</t>
  </si>
  <si>
    <t>POLICIA120</t>
  </si>
  <si>
    <t>9865163</t>
  </si>
  <si>
    <t>10949A481C29648450EB2496DBC4968A</t>
  </si>
  <si>
    <t>PMJ 0119</t>
  </si>
  <si>
    <t>DIRECTOR DE SEGPUBLICA</t>
  </si>
  <si>
    <t>Jose Roberto</t>
  </si>
  <si>
    <t>9865162</t>
  </si>
  <si>
    <t>F069E223D1B4CC58E6695ADDAA718740</t>
  </si>
  <si>
    <t>PMJ 0010</t>
  </si>
  <si>
    <t>REGIDOR9</t>
  </si>
  <si>
    <t>Maura Ines</t>
  </si>
  <si>
    <t>9865161</t>
  </si>
  <si>
    <t>B9D32D95C3289CD6D5A41071C92F211B</t>
  </si>
  <si>
    <t>PMJ 0009</t>
  </si>
  <si>
    <t>REGIDOR8</t>
  </si>
  <si>
    <t>Miguel Angel</t>
  </si>
  <si>
    <t>Damazo</t>
  </si>
  <si>
    <t>9865160</t>
  </si>
  <si>
    <t>FE508A33ED0370409334D4942C753804</t>
  </si>
  <si>
    <t>PMJ 0008</t>
  </si>
  <si>
    <t>REGIDOR7</t>
  </si>
  <si>
    <t>Andrea</t>
  </si>
  <si>
    <t>9865159</t>
  </si>
  <si>
    <t>Funcionario</t>
  </si>
  <si>
    <t>Servidor(a) público(a)</t>
  </si>
  <si>
    <t>Servidor[a] público[a] eventual</t>
  </si>
  <si>
    <t>Integrante</t>
  </si>
  <si>
    <t>Empleado</t>
  </si>
  <si>
    <t>Miembro del poder judicial</t>
  </si>
  <si>
    <t>Miembro de órgano autónomo</t>
  </si>
  <si>
    <t>Prestador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</si>
  <si>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</si>
  <si>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</si>
  <si>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</si>
  <si>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</si>
  <si>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</si>
  <si>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</si>
  <si>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</si>
  <si>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</si>
  <si>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</si>
  <si>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</si>
  <si>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</si>
  <si>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</si>
  <si>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AB56F1CDAC6548BE2B0DFAEBD63496FA</t>
  </si>
  <si>
    <t>Sin percepciones adicionales en dinero</t>
  </si>
  <si>
    <t>0</t>
  </si>
  <si>
    <t>Mensual</t>
  </si>
  <si>
    <t>E472DE1EF7E8C51BD2D4E33B5FAEDBA7</t>
  </si>
  <si>
    <t>2E6254580A37B71331F79E7011382D51</t>
  </si>
  <si>
    <t>E270D95AF59B5908FBA75D785746435B</t>
  </si>
  <si>
    <t>3B8057AADE2276AD3B47862B774EA510</t>
  </si>
  <si>
    <t>29F7EF9A16E3D696DD99C60D4AAC845F</t>
  </si>
  <si>
    <t>227AEFDB037CB127DCE83EC5812C3852</t>
  </si>
  <si>
    <t>BB78853C145C3DBEA709E54925FEE61C</t>
  </si>
  <si>
    <t>46B55C2F60BE46E7405A8242B900C6C4</t>
  </si>
  <si>
    <t>4415F4372848A175DC72DE5E666BE474</t>
  </si>
  <si>
    <t>1F54D135C2635DA532C68354E4396DDF</t>
  </si>
  <si>
    <t>5A814F39B72F1250095E28BB62A8F30E</t>
  </si>
  <si>
    <t>C9AF2FA21B6DE6E49E170B00F2E932CD</t>
  </si>
  <si>
    <t>00D7F827C011184718CC6A0820D60C61</t>
  </si>
  <si>
    <t>C1A645AE495DFAD663958E8C14515E74</t>
  </si>
  <si>
    <t>E7FDDCDEF83B9644903D09400CB24F03</t>
  </si>
  <si>
    <t>AB0778B0B70CA33ABA1FB808731C19A0</t>
  </si>
  <si>
    <t>D7B5F1DC88B237DECF1E8747E8D38DD2</t>
  </si>
  <si>
    <t>EBB6542863C839C7A9E1CFB5F2225CAB</t>
  </si>
  <si>
    <t>31EEA612C45CB55F5B32B9B34F0F7330</t>
  </si>
  <si>
    <t>405FAB01F8B67403C06D76C9C29E4668</t>
  </si>
  <si>
    <t>5A6D9DB812B5D7055C07A2C89F35CE29</t>
  </si>
  <si>
    <t>79224ED051F74BA34D77AD816D8F6DCF</t>
  </si>
  <si>
    <t>4B08D9A71DADCDBB8AA5ED081DD550A2</t>
  </si>
  <si>
    <t>DF47C82CC732D3362D88560B27502873</t>
  </si>
  <si>
    <t>6C100A3A697A939C699F270F27514FE3</t>
  </si>
  <si>
    <t>0139B0D117DC873326B94C15D059F14A</t>
  </si>
  <si>
    <t>02682EAA8D89D4BB0E9F9755118A19FA</t>
  </si>
  <si>
    <t>55BE2831DE5EE01277AB5E705B7CF321</t>
  </si>
  <si>
    <t>893FE62F09202443F3F81A4141A1B07A</t>
  </si>
  <si>
    <t>4FE710C9B203A585489090286B1BBFD8</t>
  </si>
  <si>
    <t>EAFEDC8E5B37750BB8E307B06CF168FB</t>
  </si>
  <si>
    <t>72E50C4E48DAE9D57D5B4A5F6879A557</t>
  </si>
  <si>
    <t>88977F1BF4561E6DC986D0AF2A54CAC6</t>
  </si>
  <si>
    <t>A7F4F2FCDAC438EB80A34045E7F83A47</t>
  </si>
  <si>
    <t>05DBF008D375B7D8E8AD0EDDF0B59D8F</t>
  </si>
  <si>
    <t>7F144BE495E4170D26C7B0C42C542D54</t>
  </si>
  <si>
    <t>BBB223D74D6F721E8346985828A2E2A1</t>
  </si>
  <si>
    <t>EB504B3F1E2C3CE1F44E6DF01845CE6E</t>
  </si>
  <si>
    <t>16398C39BCD46ADCC7099DDE8DE10E47</t>
  </si>
  <si>
    <t>9139259E4F3331B40EF44EFABF95F2FC</t>
  </si>
  <si>
    <t>9C3344CB8EE79D89C6B146A80F98C6F9</t>
  </si>
  <si>
    <t>EBC8DD02B90DC533F2B1EC655029F891</t>
  </si>
  <si>
    <t>53AEFF35B56DAE002CE540BDA15009FD</t>
  </si>
  <si>
    <t>0A4B939FB555CE908C37C64E8F248FEE</t>
  </si>
  <si>
    <t>0AAF64EC913D730D24ABBF3DBFFA423E</t>
  </si>
  <si>
    <t>F7022D477220AC482FC304F5257D6A18</t>
  </si>
  <si>
    <t>35B9916B04405AF9187A581FF34934FC</t>
  </si>
  <si>
    <t>A77548A90DC7BF85D27B0A6486D1B37E</t>
  </si>
  <si>
    <t>6F4DC2F115F8ECFFF09210DD3D78A59A</t>
  </si>
  <si>
    <t>907A91DE923AF9E3C5ECE4FB56FEBA9A</t>
  </si>
  <si>
    <t>5BAFCDC58A70C99E5BF915A9291B7A93</t>
  </si>
  <si>
    <t>DB7A32267C63495BFAB89CA61E67E696</t>
  </si>
  <si>
    <t>E191D9FDEB5C2EDA28B267375025008D</t>
  </si>
  <si>
    <t>23A9C2516C826F2DA14F594C1E5ECE7E</t>
  </si>
  <si>
    <t>7DB2D569E020578D5D70B8F43EEA4DF2</t>
  </si>
  <si>
    <t>BF744D2AC8087ACD303C1BC6DD2750CC</t>
  </si>
  <si>
    <t>9B8AF0F8EF1A2FEC8E8A0DC4DF037931</t>
  </si>
  <si>
    <t>181401D83FFD0F2F0FBD36BB615FDFB0</t>
  </si>
  <si>
    <t>17671270AAB246226FC9B6EDA9FFD96A</t>
  </si>
  <si>
    <t>7185B012E78377B27F566BE8B75DB1FC</t>
  </si>
  <si>
    <t>6A9543D77732A573C4C70B56E1ADF79A</t>
  </si>
  <si>
    <t>DE9CF3C8048DF68770494634B76C0B2E</t>
  </si>
  <si>
    <t>381E454E152DD2E9B72123F68D5089B2</t>
  </si>
  <si>
    <t>25EF00191B25F5A16B8B4AB3196E9CC7</t>
  </si>
  <si>
    <t>C4BA0E750687F4186ACE4E9D15A5C00B</t>
  </si>
  <si>
    <t>4A69873EAE8F41CE45AB4DFF52CFDF6F</t>
  </si>
  <si>
    <t>F29C2374C14FF6A44607D16B0D9812DF</t>
  </si>
  <si>
    <t>3B88167BBF7360F43BBD16B5F0AB7257</t>
  </si>
  <si>
    <t>CC9E1F6088FE73BCE281981056F67286</t>
  </si>
  <si>
    <t>BD28A4C95B0E4DB337C929E720D3440C</t>
  </si>
  <si>
    <t>DC065CF952F431C6515A783A4652D4E8</t>
  </si>
  <si>
    <t>73548B1277518B27742D7DFDC9CCDDB3</t>
  </si>
  <si>
    <t>E272EBDEDBC0F9CD57E9C4891B7D7581</t>
  </si>
  <si>
    <t>C952592B0065EE71CB5A5DAF3393A136</t>
  </si>
  <si>
    <t>80AC484E153BB212C3342E59F4BB18FD</t>
  </si>
  <si>
    <t>CD02670AB7E030D25695FF238C20975A</t>
  </si>
  <si>
    <t>F13639BD370322FCDAD05262FFBFC858</t>
  </si>
  <si>
    <t>BA5CF89B272E767EFD50CC3BC0449E62</t>
  </si>
  <si>
    <t>C9E35B6EBFE3D686BD898D9AC2A81176</t>
  </si>
  <si>
    <t>A4D81BE1C03593ACB4F326AE63C5C8BC</t>
  </si>
  <si>
    <t>B22CCD9188403ECCE51D254079ECF760</t>
  </si>
  <si>
    <t>B8CB4B456BFA31809C143F9504C80860</t>
  </si>
  <si>
    <t>56BE79D048CFA60608DA56343D957F3C</t>
  </si>
  <si>
    <t>95271249FE95083410E61EBA4D3F9A57</t>
  </si>
  <si>
    <t>BF8F67B5288888F8448E0D28FA50F5E6</t>
  </si>
  <si>
    <t>C72FBB08A9A934BB5AFD8EA7A150DB6F</t>
  </si>
  <si>
    <t>5FA6C568CB507060E3F150597D536A2F</t>
  </si>
  <si>
    <t>B4CB3126D19F268C5562E1ABD954FA33</t>
  </si>
  <si>
    <t>D66368D961FE45EA7DA5C5D30C88B4DA</t>
  </si>
  <si>
    <t>54F5B891ADEC08FEC67AF64FD38FB93B</t>
  </si>
  <si>
    <t>2AEB765ADACFD9AF664C93890E40491D</t>
  </si>
  <si>
    <t>EFBF4422AB05ED030CB92D38DDDF2438</t>
  </si>
  <si>
    <t>E9EBA54DC5006CC4279ADDE9A8DDE0B1</t>
  </si>
  <si>
    <t>BC614EAD9DAE7B21313018CC0361B5B4</t>
  </si>
  <si>
    <t>8101B0AE9AC66BB19DD10D78483B0578</t>
  </si>
  <si>
    <t>04B3A7AB3CDAA0190CD2043697E16AAA</t>
  </si>
  <si>
    <t>24467ABA937AB3980A395F62C58C1684</t>
  </si>
  <si>
    <t>D85795BCC7B8A1F3471A753EE6A26AF5</t>
  </si>
  <si>
    <t>8D3E553BE937D61D43A6897A71D960E7</t>
  </si>
  <si>
    <t>3FA22FC3ED6BE11D804F9AB472098EB2</t>
  </si>
  <si>
    <t>498FB9EC5C3E92262A343120A09AFE7F</t>
  </si>
  <si>
    <t>D831001DB7FB1D71098FE90264BFBB4A</t>
  </si>
  <si>
    <t>DCA8A2D359DA9D87132DF5B933950FDE</t>
  </si>
  <si>
    <t>332BDFAF08BB046D5B9AE7EBEF50DEFC</t>
  </si>
  <si>
    <t>32DC150E698E90741EDCB317EA9F64AB</t>
  </si>
  <si>
    <t>83C836F7906CC2253E1609D0499D75FC</t>
  </si>
  <si>
    <t>7081E042B2A967EC067BEDA15CE423A7</t>
  </si>
  <si>
    <t>CE39974B1C4E832E82B36C4908C619E0</t>
  </si>
  <si>
    <t>7A05F9AB31009867961E828820E31D55</t>
  </si>
  <si>
    <t>07BE7CE9E046F769991F69EEB843411E</t>
  </si>
  <si>
    <t>B1DEED58B1A6256A606E0C63E542BC71</t>
  </si>
  <si>
    <t>8813DB2EDE13F12EB6CDE70DB0805F57</t>
  </si>
  <si>
    <t>1D62558F9EA7BC6DF030F0B555A8ADD5</t>
  </si>
  <si>
    <t>DC766C2EC9A453DC8CBEE052B9BA06CA</t>
  </si>
  <si>
    <t>FBD7D3515B80B1D052CDE21954E872E0</t>
  </si>
  <si>
    <t>E7AD006A9FB1821D238115B3573E99D9</t>
  </si>
  <si>
    <t>AE94B02756CFB2BEF6298A58C25F8CF6</t>
  </si>
  <si>
    <t>590F5C30BA49CED2AA61764A3C60D25C</t>
  </si>
  <si>
    <t>D27A2B90C2E106EB5B6D8C21D793B553</t>
  </si>
  <si>
    <t>AD335EEA1CDE3B441E1261878CB6762E</t>
  </si>
  <si>
    <t>9170B847719D150D440272D71473B991</t>
  </si>
  <si>
    <t>5DA498AD10DFDA70FBD9AFB6FFB15E97</t>
  </si>
  <si>
    <t>9CED326C916E5B10F47D149C634F7F03</t>
  </si>
  <si>
    <t>E4344799BC52896FBFB5858AA918D04F</t>
  </si>
  <si>
    <t>8E4DE3F855FAFBBD22F21F72F4EC4AEB</t>
  </si>
  <si>
    <t>8B5EC3F3C8C2D02379EA5A2CC01F287B</t>
  </si>
  <si>
    <t>64FB0AB1F7E1AA09048FC92BEF5039BA</t>
  </si>
  <si>
    <t>508E47737EE42108E0682A3DA31DAB24</t>
  </si>
  <si>
    <t>2B0317B10049525DC4FB490802CB60C0</t>
  </si>
  <si>
    <t>925309243F4C8D3C97C54DACEB211EAE</t>
  </si>
  <si>
    <t>CD50701148738AE159156FF7606005DB</t>
  </si>
  <si>
    <t>D550E8905792290EFBCE69D2E1B7D7FD</t>
  </si>
  <si>
    <t>1452699393EF9C5FE8D16A891148D191</t>
  </si>
  <si>
    <t>F520BA218448906532F737150D553824</t>
  </si>
  <si>
    <t>378B38C477CB58C752B4217F4E1E58AB</t>
  </si>
  <si>
    <t>F91F9F21E163F262CFBAD15853869C70</t>
  </si>
  <si>
    <t>F5B2772FE945425AE40147B0DE39743D</t>
  </si>
  <si>
    <t>82DAA39F506160AC772B820BEF2F0FAC</t>
  </si>
  <si>
    <t>9AF808E0304526A94433AF5C5DE0CE80</t>
  </si>
  <si>
    <t>66B7AABD1066B4F7ABA0AC5964DD5DBE</t>
  </si>
  <si>
    <t>728A17BD50B0F75394E4630604D0FD42</t>
  </si>
  <si>
    <t>395879E4703816D7A54B62853D70882C</t>
  </si>
  <si>
    <t>B3027C87ED56AD316BC9C4D3035B1F86</t>
  </si>
  <si>
    <t>ED0C5176068424D2045379B729118CD9</t>
  </si>
  <si>
    <t>96C8E9C3465CA3F03111BDA4415DBA68</t>
  </si>
  <si>
    <t>93AC2B04F00C3B9069FBD3F5EDD2D7BB</t>
  </si>
  <si>
    <t>508D8032A82AEA378D21D232C2960E6C</t>
  </si>
  <si>
    <t>3FE6B8E0D1F8201F05D5B6E1F6CADE61</t>
  </si>
  <si>
    <t>D0B8DC973BB5C7FD4E5BEE35EE25ECE8</t>
  </si>
  <si>
    <t>28E593F745B272418C7B471263D09A28</t>
  </si>
  <si>
    <t>5BAE0D271F43BD6821FDE2EBFAA24DF3</t>
  </si>
  <si>
    <t>BA4F59168D9012456AF9D8A5EB70FB63</t>
  </si>
  <si>
    <t>E9404B49B3A5FCE07F1BCC3DF9646F2E</t>
  </si>
  <si>
    <t>49197C09F0A69BB2E463640D884EC15A</t>
  </si>
  <si>
    <t>08303781BEDC6D407F2D5EE28D1AD7CA</t>
  </si>
  <si>
    <t>A95D132FB746326DD1D9262B05F189E9</t>
  </si>
  <si>
    <t>D2B70EA59EC1303B79218D3C6A30150D</t>
  </si>
  <si>
    <t>D1E021C43D77A2A57F2589E158868732</t>
  </si>
  <si>
    <t>9DB05D03CB7EA6671F59AF330E124BE5</t>
  </si>
  <si>
    <t>09B973CB06B9926529FAA6D2907357CC</t>
  </si>
  <si>
    <t>4D06725DC9D689F8D1B91F9965DD7D7F</t>
  </si>
  <si>
    <t>FEA44B93E0F0809C0AE6E0B395C65A09</t>
  </si>
  <si>
    <t>A0F9A91E482A345830B6996C837DF454</t>
  </si>
  <si>
    <t>8036F742309AE0AA39C832AA8A93503F</t>
  </si>
  <si>
    <t>3E8EA1D3C8D6256E2A71F76D0BF3C852</t>
  </si>
  <si>
    <t>CF5A5E81B7B73D51A24DA354B03CAAB1</t>
  </si>
  <si>
    <t>863A0B7060814081D243BB78C5357DF1</t>
  </si>
  <si>
    <t>769A808C9D093A4E2378DBD520EBCABF</t>
  </si>
  <si>
    <t>8F8DB4A3D95D4BEA0CDAA898150BC45A</t>
  </si>
  <si>
    <t>FB5962B8CBB0C077F27DF26EE942F513</t>
  </si>
  <si>
    <t>7EFA49F9816D921E9005A4E71227D88D</t>
  </si>
  <si>
    <t>9FBECA26C3E30E00BDE8A735F5CB70D8</t>
  </si>
  <si>
    <t>B1765BFF1BC3232044F6AB297C0F501B</t>
  </si>
  <si>
    <t>571F13ADF60AE4C07C5676022F29BD04</t>
  </si>
  <si>
    <t>A0601481F6F20A6BE563202E0D1A1CD2</t>
  </si>
  <si>
    <t>8FDE0765E5DB7F62E6AD73559FB46725</t>
  </si>
  <si>
    <t>065B9E2439F09444C823AEDC4EA86B3E</t>
  </si>
  <si>
    <t>A3E888803584121390CBA315BCDDD07D</t>
  </si>
  <si>
    <t>3DF69BFAB008D2457B0FAB079688BC3B</t>
  </si>
  <si>
    <t>7E7BF2F45ABA07D6E7738F097324819C</t>
  </si>
  <si>
    <t>C9F2F307DC365BBC0F5F9FAE203FE7A2</t>
  </si>
  <si>
    <t>D53F32F33B3A4A2FFA7A2726D4E34369</t>
  </si>
  <si>
    <t>0CAFB77290731993F95D2798DDBB1255</t>
  </si>
  <si>
    <t>857ACE9F7928539AF2690605B40CF2CC</t>
  </si>
  <si>
    <t>B8AE095A8C8A3F8529D62A509AEA4B1E</t>
  </si>
  <si>
    <t>2190C9BA019B6A9F24872B3BF2A78408</t>
  </si>
  <si>
    <t>6F1A0C8886B1080F22659F308E3AA8DD</t>
  </si>
  <si>
    <t>16B70DE63DAA3CFDC8E2A0F53580850F</t>
  </si>
  <si>
    <t>31CF0A1AF5D85C780CC5A0612686F2F9</t>
  </si>
  <si>
    <t>42997297FE81406E5EAFF63AC9C80CDD</t>
  </si>
  <si>
    <t>0DD2074BF96A327FDBF8C0163A8FE254</t>
  </si>
  <si>
    <t>A102857776130AE5DAC30B54471BF5D8</t>
  </si>
  <si>
    <t>C2F4D556C7BBB93628AE976035E055B1</t>
  </si>
  <si>
    <t>7327666A4E19CAA5EDD48BC7AC5701B5</t>
  </si>
  <si>
    <t>D6CB8F7510B345CF1A3C9833CF172A6F</t>
  </si>
  <si>
    <t>9ABD68406FEEA1890D3CDED1A4081783</t>
  </si>
  <si>
    <t>69217E38A842F5A4582DB605468869D7</t>
  </si>
  <si>
    <t>4562D563FBB03D501EA2FCE9953F444F</t>
  </si>
  <si>
    <t>648FBF9F433B028C13F3C667B81B5970</t>
  </si>
  <si>
    <t>45226</t>
  </si>
  <si>
    <t>45227</t>
  </si>
  <si>
    <t>Descripción de las percepciones adicionales en especie</t>
  </si>
  <si>
    <t>Periodicidad de las percepciones adicionales en especie</t>
  </si>
  <si>
    <t>AB56F1CDAC6548BEDBAAC19795A5AE0B</t>
  </si>
  <si>
    <t>Sin  percepciones adicionales en especie</t>
  </si>
  <si>
    <t>E472DE1EF7E8C51B82485F81EB579AE6</t>
  </si>
  <si>
    <t>2E6254580A37B713DB53E31B9066F4B5</t>
  </si>
  <si>
    <t>E270D95AF59B5908B6C3464C08E85A7B</t>
  </si>
  <si>
    <t>3B8057AADE2276AD3AE14700B4BC1FC8</t>
  </si>
  <si>
    <t>29F7EF9A16E3D6963F08BCD94BEEDFF0</t>
  </si>
  <si>
    <t>227AEFDB037CB12727B73DA39F0A6E39</t>
  </si>
  <si>
    <t>BB78853C145C3DBE8C8D2E40ACD3E1C6</t>
  </si>
  <si>
    <t>46B55C2F60BE46E7E1241596BEAA9968</t>
  </si>
  <si>
    <t>4415F4372848A175405B4FF5BDF7B4E8</t>
  </si>
  <si>
    <t>1F54D135C2635DA5489D62A55055803B</t>
  </si>
  <si>
    <t>5A814F39B72F12504FD63D153A858024</t>
  </si>
  <si>
    <t>C9AF2FA21B6DE6E4FC53B13C3EB3AA2F</t>
  </si>
  <si>
    <t>00D7F827C0111847C15F55552CE9C45E</t>
  </si>
  <si>
    <t>688080BC94EEDAD416A5012F77312D14</t>
  </si>
  <si>
    <t>E7FDDCDEF83B96448ED4ADEBC16554EB</t>
  </si>
  <si>
    <t>AB0778B0B70CA33A08B156E0A6A97F43</t>
  </si>
  <si>
    <t>D7B5F1DC88B237DEDC5641A62FAC6838</t>
  </si>
  <si>
    <t>EBB6542863C839C73CAC7D4C601EEC17</t>
  </si>
  <si>
    <t>31EEA612C45CB55F6299E41AE293519B</t>
  </si>
  <si>
    <t>405FAB01F8B6740375A2F8BD599F7AA6</t>
  </si>
  <si>
    <t>5A6D9DB812B5D705E9368C035B0F0012</t>
  </si>
  <si>
    <t>79224ED051F74BA33DC82E7B5F1AAFDA</t>
  </si>
  <si>
    <t>4B08D9A71DADCDBB429F837717498815</t>
  </si>
  <si>
    <t>DF47C82CC732D3367D3D20F4C9BBB22C</t>
  </si>
  <si>
    <t>6C100A3A697A939C22B2EC4CD115A174</t>
  </si>
  <si>
    <t>0139B0D117DC87339BC8E732251106E6</t>
  </si>
  <si>
    <t>02682EAA8D89D4BB4018AA579D098370</t>
  </si>
  <si>
    <t>55BE2831DE5EE012A5E57AFA1A9FA540</t>
  </si>
  <si>
    <t>DF1C0B66C7BEAC433F5C96A41E947B14</t>
  </si>
  <si>
    <t>4FE710C9B203A585C81D54B5F5DAE91C</t>
  </si>
  <si>
    <t>EAFEDC8E5B37750B66CA764DE4B2E630</t>
  </si>
  <si>
    <t>72E50C4E48DAE9D5202E0823D3449778</t>
  </si>
  <si>
    <t>88977F1BF4561E6D69507A403315C564</t>
  </si>
  <si>
    <t>A7F4F2FCDAC438EB6DBBD3A0D4434491</t>
  </si>
  <si>
    <t>05DBF008D375B7D8E7995F99E19AD57A</t>
  </si>
  <si>
    <t>7F144BE495E4170D9F9C9B6F8D1F8819</t>
  </si>
  <si>
    <t>BBB223D74D6F721EE344F0ED0ECFDD36</t>
  </si>
  <si>
    <t>EB504B3F1E2C3CE19DC4903EB9D7916C</t>
  </si>
  <si>
    <t>16398C39BCD46ADC989F341396832DD0</t>
  </si>
  <si>
    <t>9139259E4F3331B444C53AC662CADEC3</t>
  </si>
  <si>
    <t>9C3344CB8EE79D899F3534B2393AADC3</t>
  </si>
  <si>
    <t>EBC8DD02B90DC533C5BA5DAB5C22C370</t>
  </si>
  <si>
    <t>B7F4B053BF7C2C6C741A8CE05A337051</t>
  </si>
  <si>
    <t>0A4B939FB555CE90B8C83CC6C3A2C014</t>
  </si>
  <si>
    <t>7D7EC381F23F2161DA7E5F1E7425382D</t>
  </si>
  <si>
    <t>F7022D477220AC487509626921D7C755</t>
  </si>
  <si>
    <t>35B9916B04405AF9B7585ADCAC5A233F</t>
  </si>
  <si>
    <t>A77548A90DC7BF859C2BC437548A5D07</t>
  </si>
  <si>
    <t>6F4DC2F115F8ECFF07397EC73FEFB728</t>
  </si>
  <si>
    <t>907A91DE923AF9E3DF5D69C811FCD361</t>
  </si>
  <si>
    <t>5BAFCDC58A70C99EDFB7CA945FA86DA6</t>
  </si>
  <si>
    <t>DB7A32267C63495B655A407C2FBD3F12</t>
  </si>
  <si>
    <t>E191D9FDEB5C2EDA093C4A51EA02660F</t>
  </si>
  <si>
    <t>23A9C2516C826F2DA6669703C16A738D</t>
  </si>
  <si>
    <t>7DB2D569E020578D9E235CBEC2B42169</t>
  </si>
  <si>
    <t>BF744D2AC8087ACDEC0E7AB7CAC08F69</t>
  </si>
  <si>
    <t>9B8AF0F8EF1A2FECFAC52E870FF9B75C</t>
  </si>
  <si>
    <t>519E810CC4EA0A8FF45B65F939052FAD</t>
  </si>
  <si>
    <t>17671270AAB24622FBBB547C5309BB9E</t>
  </si>
  <si>
    <t>7185B012E78377B2AD9335BD0E779958</t>
  </si>
  <si>
    <t>BEB679F350484482F47BC98F7A9ADF5C</t>
  </si>
  <si>
    <t>DE9CF3C8048DF68763DED26C69CB3475</t>
  </si>
  <si>
    <t>381E454E152DD2E99FBB4E1E22045905</t>
  </si>
  <si>
    <t>25EF00191B25F5A1D2C0FA1524A8701A</t>
  </si>
  <si>
    <t>C4BA0E750687F418E02FA66D079DE642</t>
  </si>
  <si>
    <t>4A69873EAE8F41CE8891397D7A49720D</t>
  </si>
  <si>
    <t>F29C2374C14FF6A4AE6BA918602FF740</t>
  </si>
  <si>
    <t>3B88167BBF7360F46C5446CDC88FAA80</t>
  </si>
  <si>
    <t>CC9E1F6088FE73BCE62DEB88D6EC5146</t>
  </si>
  <si>
    <t>BD28A4C95B0E4DB391628CE71F0528BC</t>
  </si>
  <si>
    <t>DC065CF952F431C687BBA2C0B5788463</t>
  </si>
  <si>
    <t>73548B1277518B27954AFD5F9D827203</t>
  </si>
  <si>
    <t>E272EBDEDBC0F9CD6C40729E099D9AA1</t>
  </si>
  <si>
    <t>C952592B0065EE7131081B56D9CE32A4</t>
  </si>
  <si>
    <t>80AC484E153BB212BAAD906B45956E9F</t>
  </si>
  <si>
    <t>CD02670AB7E030D2C0FCEED6F35B58CA</t>
  </si>
  <si>
    <t>F13639BD370322FC50FA6F8E78F10D57</t>
  </si>
  <si>
    <t>BA5CF89B272E767EDE150FCBCF46D7FF</t>
  </si>
  <si>
    <t>C9E35B6EBFE3D6866059489676B532D2</t>
  </si>
  <si>
    <t>A4D81BE1C03593AC11718355AF6B24FC</t>
  </si>
  <si>
    <t>1B1DC715562E3BDA3EDD4097142AE4EE</t>
  </si>
  <si>
    <t>B8CB4B456BFA318039450745D3E92B4B</t>
  </si>
  <si>
    <t>56BE79D048CFA6066F0A8FC549FBCA2F</t>
  </si>
  <si>
    <t>95271249FE950834D03DEAAC44E229E8</t>
  </si>
  <si>
    <t>BF8F67B5288888F8FF487B86528CF391</t>
  </si>
  <si>
    <t>C72FBB08A9A934BB99A5AD7ABBF01B65</t>
  </si>
  <si>
    <t>5FA6C568CB5070606DE47A983A86152B</t>
  </si>
  <si>
    <t>B4CB3126D19F268C4771C3CB75BFED10</t>
  </si>
  <si>
    <t>D66368D961FE45EA966EF075810AE5A5</t>
  </si>
  <si>
    <t>54F5B891ADEC08FE821F19B179CF6B87</t>
  </si>
  <si>
    <t>2AEB765ADACFD9AF29104E8A930C5D0B</t>
  </si>
  <si>
    <t>EFBF4422AB05ED03865A8E374B81B5D1</t>
  </si>
  <si>
    <t>E9EBA54DC5006CC43D50B59071186784</t>
  </si>
  <si>
    <t>BC614EAD9DAE7B21538B40BC9A818B97</t>
  </si>
  <si>
    <t>540007A4D865C4960CBE60C47E450BEE</t>
  </si>
  <si>
    <t>04B3A7AB3CDAA0195F3AFFB59017B040</t>
  </si>
  <si>
    <t>24467ABA937AB398D8B54267629F390D</t>
  </si>
  <si>
    <t>D85795BCC7B8A1F337C2BDB577EBFF5B</t>
  </si>
  <si>
    <t>8D3E553BE937D61D1A63109C37424469</t>
  </si>
  <si>
    <t>3FA22FC3ED6BE11DBEA43E25CB05DA1E</t>
  </si>
  <si>
    <t>498FB9EC5C3E92265982FA3388FEBD75</t>
  </si>
  <si>
    <t>D831001DB7FB1D71A16D9BBA9D0BE38C</t>
  </si>
  <si>
    <t>DCA8A2D359DA9D8788BC8FF10F98C279</t>
  </si>
  <si>
    <t>332BDFAF08BB046D1288C2020887C109</t>
  </si>
  <si>
    <t>32DC150E698E9074822A5C739CDB1761</t>
  </si>
  <si>
    <t>83C836F7906CC22548454138F0EA0AD3</t>
  </si>
  <si>
    <t>7081E042B2A967EC79914F3737A158F1</t>
  </si>
  <si>
    <t>CE39974B1C4E832E5B1BCFF5CE2836D9</t>
  </si>
  <si>
    <t>7A05F9AB310098671C9F18DE9C40878E</t>
  </si>
  <si>
    <t>07BE7CE9E046F7693D12CF68D85466EC</t>
  </si>
  <si>
    <t>B1DEED58B1A6256AE3F3E24BF416C3AC</t>
  </si>
  <si>
    <t>4C7054D3C25B194378DAB03348933B36</t>
  </si>
  <si>
    <t>1D62558F9EA7BC6DA209D592684207CE</t>
  </si>
  <si>
    <t>DC766C2EC9A453DCD025F2DA99186D33</t>
  </si>
  <si>
    <t>FBD7D3515B80B1D048F9E470B49AF79E</t>
  </si>
  <si>
    <t>E7AD006A9FB1821D29101E75DD32A02A</t>
  </si>
  <si>
    <t>AE94B02756CFB2BEBB98CE5F5B73E0BD</t>
  </si>
  <si>
    <t>590F5C30BA49CED28ADCF8458AB97C80</t>
  </si>
  <si>
    <t>D27A2B90C2E106EB2CBF85F00D19008B</t>
  </si>
  <si>
    <t>AD335EEA1CDE3B4440BE6EC94AA5D1F6</t>
  </si>
  <si>
    <t>AB9296C1D126C641FC0510CF15A53529</t>
  </si>
  <si>
    <t>5DA498AD10DFDA7052CEE3799F18AB67</t>
  </si>
  <si>
    <t>9CED326C916E5B10EA239F2310FC69B8</t>
  </si>
  <si>
    <t>E4344799BC52896F3B352486CB09EDF5</t>
  </si>
  <si>
    <t>8E4DE3F855FAFBBD53F48D6A971E4111</t>
  </si>
  <si>
    <t>8B5EC3F3C8C2D023387DCCD6D641B898</t>
  </si>
  <si>
    <t>64FB0AB1F7E1AA09D4BF34469A9467AD</t>
  </si>
  <si>
    <t>979E936BA795D75599326B71654B247B</t>
  </si>
  <si>
    <t>2B0317B10049525DB7817BFAE2005FFE</t>
  </si>
  <si>
    <t>925309243F4C8D3C4A891D067A6781FD</t>
  </si>
  <si>
    <t>CD50701148738AE1C6336A43F2323124</t>
  </si>
  <si>
    <t>D550E8905792290EE2FD53E11C84E2C1</t>
  </si>
  <si>
    <t>1452699393EF9C5F85BC0781AE130210</t>
  </si>
  <si>
    <t>F520BA21844890657D2186BC6C4562F0</t>
  </si>
  <si>
    <t>378B38C477CB58C78C91B2381467DCEA</t>
  </si>
  <si>
    <t>F91F9F21E163F262771A8527D2658ADE</t>
  </si>
  <si>
    <t>F5B2772FE945425A3127B5B7FE808F5B</t>
  </si>
  <si>
    <t>DA5FD96E93109E537332EBD30AAFF658</t>
  </si>
  <si>
    <t>9AF808E0304526A98D133BC90FE81CF8</t>
  </si>
  <si>
    <t>66B7AABD1066B4F7BB937BA3024D0630</t>
  </si>
  <si>
    <t>C99665CD61264F5BE5EA0EAF3EB2B39D</t>
  </si>
  <si>
    <t>395879E4703816D79BDD44C0A45527AF</t>
  </si>
  <si>
    <t>B3027C87ED56AD316A4E2C88B780E977</t>
  </si>
  <si>
    <t>ED0C5176068424D2ACE490B7F3F3827D</t>
  </si>
  <si>
    <t>96C8E9C3465CA3F04A7E9D182B070B40</t>
  </si>
  <si>
    <t>9BC09409F2C36F0CC4B36A58AF49D799</t>
  </si>
  <si>
    <t>508D8032A82AEA37D21EEE0B8796682C</t>
  </si>
  <si>
    <t>3FE6B8E0D1F8201F2943F29B18580D5C</t>
  </si>
  <si>
    <t>D0B8DC973BB5C7FDEA5C0F47D0B9C76A</t>
  </si>
  <si>
    <t>28E593F745B2724165B853FD75C0032B</t>
  </si>
  <si>
    <t>5BAE0D271F43BD68880B15367A0A87F6</t>
  </si>
  <si>
    <t>BA4F59168D90124574CAF26A13C19BA7</t>
  </si>
  <si>
    <t>E9404B49B3A5FCE0B3EE07BE4ED3504B</t>
  </si>
  <si>
    <t>49197C09F0A69BB218E732C209B74F40</t>
  </si>
  <si>
    <t>B9C458D344DB77BEA29FC8143A395387</t>
  </si>
  <si>
    <t>A95D132FB746326D79F7D8834E29FE6F</t>
  </si>
  <si>
    <t>D2B70EA59EC1303B465BB10A0877BE90</t>
  </si>
  <si>
    <t>D1E021C43D77A2A59E3BBB9DA71C4C4B</t>
  </si>
  <si>
    <t>9DB05D03CB7EA667AC381512F49B7C6D</t>
  </si>
  <si>
    <t>09B973CB06B99265644F7D9F6B4E89DC</t>
  </si>
  <si>
    <t>4D06725DC9D689F8F804ED3DA4D8EE05</t>
  </si>
  <si>
    <t>FEA44B93E0F0809CE865C0360554C634</t>
  </si>
  <si>
    <t>A0F9A91E482A345838C69283D99A9588</t>
  </si>
  <si>
    <t>91AA8838A8961E7C1756FAF499D318C5</t>
  </si>
  <si>
    <t>3E8EA1D3C8D6256EEB5BFF354D888113</t>
  </si>
  <si>
    <t>CF5A5E81B7B73D511ACBBC98606AC873</t>
  </si>
  <si>
    <t>863A0B7060814081CC1DA719382D9C2A</t>
  </si>
  <si>
    <t>769A808C9D093A4EF6E05F416057F059</t>
  </si>
  <si>
    <t>8F8DB4A3D95D4BEA32F3F0A36A48F082</t>
  </si>
  <si>
    <t>FB5962B8CBB0C0775B8249FDF911AB10</t>
  </si>
  <si>
    <t>7EFA49F9816D921ECC3B60E8DB35E4B7</t>
  </si>
  <si>
    <t>C40AFECC435E6CBD99066E0458C715FE</t>
  </si>
  <si>
    <t>B1765BFF1BC32320A1D460EDCA945531</t>
  </si>
  <si>
    <t>571F13ADF60AE4C01C0ED9C0922081B7</t>
  </si>
  <si>
    <t>A0601481F6F20A6B99FFD18EFB55F0BF</t>
  </si>
  <si>
    <t>8FDE0765E5DB7F62D9633E5D5F346079</t>
  </si>
  <si>
    <t>065B9E2439F09444FE0443742FDB65C4</t>
  </si>
  <si>
    <t>A3E888803584121300CAB3F3681A0475</t>
  </si>
  <si>
    <t>3DF69BFAB008D24598AC5B30DBEEF64B</t>
  </si>
  <si>
    <t>7E7BF2F45ABA07D64017CDC41DA5FF43</t>
  </si>
  <si>
    <t>C9F2F307DC365BBCF1326E6A9950C778</t>
  </si>
  <si>
    <t>D53F32F33B3A4A2FC4A0BE72F9DD9EF2</t>
  </si>
  <si>
    <t>0CAFB77290731993A4F16ABC2E7B19A5</t>
  </si>
  <si>
    <t>857ACE9F7928539AA7EDC92283309B8F</t>
  </si>
  <si>
    <t>959B5ED0F2D1F56825F96F69F1BF5BD3</t>
  </si>
  <si>
    <t>2190C9BA019B6A9FCEB374B8FAB4C9DB</t>
  </si>
  <si>
    <t>6F1A0C8886B1080F795A6AAB1A194287</t>
  </si>
  <si>
    <t>16B70DE63DAA3CFD3D5D6DF41526B87A</t>
  </si>
  <si>
    <t>31CF0A1AF5D85C784F36055F64A820A8</t>
  </si>
  <si>
    <t>1CF4F0502072296D3B781517608DA7C1</t>
  </si>
  <si>
    <t>0DD2074BF96A327FB59FD53ADA432233</t>
  </si>
  <si>
    <t>A102857776130AE5AFE17ABB2F75423A</t>
  </si>
  <si>
    <t>C2F4D556C7BBB936ABF917A04677ACB9</t>
  </si>
  <si>
    <t>7327666A4E19CAA5ED53A4F8D45513BF</t>
  </si>
  <si>
    <t>D6CB8F7510B345CFBC49D16AB3D626FB</t>
  </si>
  <si>
    <t>9ABD68406FEEA189E6E496F768EF410F</t>
  </si>
  <si>
    <t>69217E38A842F5A4502E2E00AF3BC79D</t>
  </si>
  <si>
    <t>4562D563FBB03D50C9074464C609B161</t>
  </si>
  <si>
    <t>9AD5CE1A01AC159934C0CACB46216686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</si>
  <si>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</si>
  <si>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</si>
  <si>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</si>
  <si>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</si>
  <si>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</si>
  <si>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</si>
  <si>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</si>
  <si>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</si>
  <si>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</si>
  <si>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</si>
  <si>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AB56F1CDAC6548BEF052D7E45B8C1FBA</t>
  </si>
  <si>
    <t>SUELDO</t>
  </si>
  <si>
    <t>PESO</t>
  </si>
  <si>
    <t>MENSUAL</t>
  </si>
  <si>
    <t>418869DBCCF8626137A49E6019934945</t>
  </si>
  <si>
    <t>2E6254580A37B7139E9A0464E65D2AC8</t>
  </si>
  <si>
    <t>E270D95AF59B59085DDCD1334FC21E5E</t>
  </si>
  <si>
    <t>3B8057AADE2276AD2F21929F5E4A2ABA</t>
  </si>
  <si>
    <t>29F7EF9A16E3D6966B648AE415227564</t>
  </si>
  <si>
    <t>227AEFDB037CB1270C5D617A502B1986</t>
  </si>
  <si>
    <t>BB78853C145C3DBE78836955AB841CE3</t>
  </si>
  <si>
    <t>46B55C2F60BE46E76E017BA68D099F83</t>
  </si>
  <si>
    <t>E12D7B362F5185822A65A120D3D5A465</t>
  </si>
  <si>
    <t>1F54D135C2635DA5BAD04D7CC3E4629A</t>
  </si>
  <si>
    <t>5A814F39B72F125094BC8A0748DA58E3</t>
  </si>
  <si>
    <t>C9AF2FA21B6DE6E4920715245F880C8E</t>
  </si>
  <si>
    <t>00D7F827C0111847D7B79D87B066D8B3</t>
  </si>
  <si>
    <t>C1A645AE495DFAD655B74F12E9161D88</t>
  </si>
  <si>
    <t>E7FDDCDEF83B96444D441D2E30AFE933</t>
  </si>
  <si>
    <t>AB0778B0B70CA33ADA511A2AE1B81785</t>
  </si>
  <si>
    <t>DF2AF5A6F899C15DDFC29226BA298AF5</t>
  </si>
  <si>
    <t>EBB6542863C839C7CAA1524846FD400D</t>
  </si>
  <si>
    <t>31EEA612C45CB55FC3332DCBFEFB0D61</t>
  </si>
  <si>
    <t>405FAB01F8B67403C6CC6D6F0807F7CC</t>
  </si>
  <si>
    <t>5A6D9DB812B5D705AA576CD9E22D5953</t>
  </si>
  <si>
    <t>79224ED051F74BA369F82D62E0B41E09</t>
  </si>
  <si>
    <t>F6CD9698D8803BA5919B6B48758106E8</t>
  </si>
  <si>
    <t>DF47C82CC732D336191725445100C4E0</t>
  </si>
  <si>
    <t>6C100A3A697A939CE0061BC1F01C1C96</t>
  </si>
  <si>
    <t>15B3B572B9A5C5FD1855033DE3EBF9AB</t>
  </si>
  <si>
    <t>02682EAA8D89D4BBD2E125340258093D</t>
  </si>
  <si>
    <t>55BE2831DE5EE0127ED53407AF33D981</t>
  </si>
  <si>
    <t>DF1C0B66C7BEAC43B235F901F90D0E6A</t>
  </si>
  <si>
    <t>4FE710C9B203A585936FA7102EC8F7B5</t>
  </si>
  <si>
    <t>EAFEDC8E5B37750B3030A5AC1EDCDDF9</t>
  </si>
  <si>
    <t>72E50C4E48DAE9D5D84F6FC496840620</t>
  </si>
  <si>
    <t>88977F1BF4561E6D3CA2B8AD1EAA31B3</t>
  </si>
  <si>
    <t>A7F4F2FCDAC438EBAA7229FF6B3221D9</t>
  </si>
  <si>
    <t>05DBF008D375B7D85706FDD213627926</t>
  </si>
  <si>
    <t>7F144BE495E4170DBBD53F78EF704771</t>
  </si>
  <si>
    <t>BBB223D74D6F721E8F7196DBD88DE0A4</t>
  </si>
  <si>
    <t>48E372595D89EB742829AAB0F68102FD</t>
  </si>
  <si>
    <t>16398C39BCD46ADCA097B8F4010E53D0</t>
  </si>
  <si>
    <t>9139259E4F3331B444E60E5EC729F21C</t>
  </si>
  <si>
    <t>9C3344CB8EE79D89C9710252E9032B29</t>
  </si>
  <si>
    <t>EBC8DD02B90DC5331EEFE5DBFD1DC153</t>
  </si>
  <si>
    <t>53AEFF35B56DAE008B95CD3531B98398</t>
  </si>
  <si>
    <t>0A4B939FB555CE90C0C6867B0CCFC6C6</t>
  </si>
  <si>
    <t>7D7EC381F23F21613DB01D0AEB4758F8</t>
  </si>
  <si>
    <t>F7022D477220AC488935B0E29797F74C</t>
  </si>
  <si>
    <t>35B9916B04405AF9E992CD4E9C2D5236</t>
  </si>
  <si>
    <t>A77548A90DC7BF85261A635DFC0FFCE6</t>
  </si>
  <si>
    <t>6F4DC2F115F8ECFF07EEA458CA66C178</t>
  </si>
  <si>
    <t>907A91DE923AF9E37B0DFBDDE8E79912</t>
  </si>
  <si>
    <t>5BAFCDC58A70C99EB30BF143C9040FF4</t>
  </si>
  <si>
    <t>DB7A32267C63495BD0290A081958B9E8</t>
  </si>
  <si>
    <t>E191D9FDEB5C2EDA1984CA10E18F0597</t>
  </si>
  <si>
    <t>23A9C2516C826F2D344D67902E0829AE</t>
  </si>
  <si>
    <t>C16ABE6BDE17D4AE2DCCCBC5F26C05A9</t>
  </si>
  <si>
    <t>BF744D2AC8087ACDE94B7A09BE71290A</t>
  </si>
  <si>
    <t>9B8AF0F8EF1A2FEC08E6217808D284A4</t>
  </si>
  <si>
    <t>519E810CC4EA0A8F0B719A1400AA4B4F</t>
  </si>
  <si>
    <t>17671270AAB246225EE74F25F8744F7D</t>
  </si>
  <si>
    <t>7185B012E78377B2B4E58428FA6320DF</t>
  </si>
  <si>
    <t>BEB679F350484482C9902ECB8ACD1C41</t>
  </si>
  <si>
    <t>DE9CF3C8048DF6879D586CCEC0BE00F3</t>
  </si>
  <si>
    <t>381E454E152DD2E99498C3C4857809A7</t>
  </si>
  <si>
    <t>25EF00191B25F5A153F5B848E6810E63</t>
  </si>
  <si>
    <t>C4BA0E750687F41890DB6962FE818E05</t>
  </si>
  <si>
    <t>4A69873EAE8F41CEDC9034DCE0F2CE29</t>
  </si>
  <si>
    <t>F29C2374C14FF6A414FF1F7C480863CE</t>
  </si>
  <si>
    <t>3B88167BBF7360F494C8E64DA54E314A</t>
  </si>
  <si>
    <t>9B8BBB95907A16A5029FEE6EC47EDF62</t>
  </si>
  <si>
    <t>BD28A4C95B0E4DB32601458E9EB5BB80</t>
  </si>
  <si>
    <t>DC065CF952F431C6C97C596045AB7D9F</t>
  </si>
  <si>
    <t>73548B1277518B270855D10CD491BF26</t>
  </si>
  <si>
    <t>DIETA</t>
  </si>
  <si>
    <t>E272EBDEDBC0F9CD2170EC8CD59E8C8A</t>
  </si>
  <si>
    <t>C952592B0065EE713919CB1A6E78D64C</t>
  </si>
  <si>
    <t>80AC484E153BB212920D4A0090A5676A</t>
  </si>
  <si>
    <t>CD02670AB7E030D2DC4A273044E05E0D</t>
  </si>
  <si>
    <t>F13639BD370322FC242AEB31E921240A</t>
  </si>
  <si>
    <t>EF5718EF11C985DCD5241FCD86FC543D</t>
  </si>
  <si>
    <t>C9E35B6EBFE3D686DD4840F84A996A57</t>
  </si>
  <si>
    <t>A4D81BE1C03593ACA493B144BFBA6960</t>
  </si>
  <si>
    <t>1B1DC715562E3BDA5F6BB7F9B708511D</t>
  </si>
  <si>
    <t>B8CB4B456BFA318094053A749C7B1709</t>
  </si>
  <si>
    <t>56BE79D048CFA606527CD2FB1FEFB8A6</t>
  </si>
  <si>
    <t>95271249FE9508345DA7378E1F2C75F8</t>
  </si>
  <si>
    <t>BF8F67B5288888F8408206360239B80F</t>
  </si>
  <si>
    <t>C72FBB08A9A934BBA04AC131870A1DB0</t>
  </si>
  <si>
    <t>46DE1ACF310C5654BD1BACEDE2486292</t>
  </si>
  <si>
    <t>B4CB3126D19F268C9DA5DE727F989E4D</t>
  </si>
  <si>
    <t>D66368D961FE45EAEE7428F9FFFDCA7F</t>
  </si>
  <si>
    <t>54F5B891ADEC08FEAE1D036F040FBCA0</t>
  </si>
  <si>
    <t>2AEB765ADACFD9AF018BA7A08765BDA7</t>
  </si>
  <si>
    <t>6D57E8340A1126BC9D21912295135516</t>
  </si>
  <si>
    <t>E9EBA54DC5006CC43F751E14D1D53C6E</t>
  </si>
  <si>
    <t>BC614EAD9DAE7B21C633284464EDA131</t>
  </si>
  <si>
    <t>540007A4D865C496A32520DDB2E208C8</t>
  </si>
  <si>
    <t>04B3A7AB3CDAA0199F5DCBDE9E086673</t>
  </si>
  <si>
    <t>24467ABA937AB3987C66E137760C1636</t>
  </si>
  <si>
    <t>D85795BCC7B8A1F3B5973B87862BD539</t>
  </si>
  <si>
    <t>8D3E553BE937D61D19343A02600B7623</t>
  </si>
  <si>
    <t>3FA22FC3ED6BE11D562A246055B757D1</t>
  </si>
  <si>
    <t>498FB9EC5C3E922612E07C181F37DE15</t>
  </si>
  <si>
    <t>D831001DB7FB1D713B8BF5B6F251A2D7</t>
  </si>
  <si>
    <t>DCA8A2D359DA9D874BF9B644BE9A9DB7</t>
  </si>
  <si>
    <t>332BDFAF08BB046DE370A8BAC943745B</t>
  </si>
  <si>
    <t>0F0C7FD565CF33C262C2698374DC43C4</t>
  </si>
  <si>
    <t>83C836F7906CC225D2ADB7C67F30E3D6</t>
  </si>
  <si>
    <t>7081E042B2A967EC9059F00A4801D3CB</t>
  </si>
  <si>
    <t>CE39974B1C4E832E5B7988B84A305CAC</t>
  </si>
  <si>
    <t>E3D1592BD3139E008C02432C6C5933A6</t>
  </si>
  <si>
    <t>07BE7CE9E046F769CF6A286211B3B315</t>
  </si>
  <si>
    <t>B1DEED58B1A6256A208692F07A9C8E6F</t>
  </si>
  <si>
    <t>4C7054D3C25B194311122FD3F561F7FE</t>
  </si>
  <si>
    <t>1D62558F9EA7BC6DFFB92B5C51ABBFA1</t>
  </si>
  <si>
    <t>DC766C2EC9A453DC6E7B5A2EA44C6A2F</t>
  </si>
  <si>
    <t>FBD7D3515B80B1D0CB45785892C1D775</t>
  </si>
  <si>
    <t>E7AD006A9FB1821D374DF06FDCC455AC</t>
  </si>
  <si>
    <t>AE94B02756CFB2BE13467DB77595C63A</t>
  </si>
  <si>
    <t>590F5C30BA49CED2050F350FDCD9A52D</t>
  </si>
  <si>
    <t>D27A2B90C2E106EBAA705BCDF449782B</t>
  </si>
  <si>
    <t>AD335EEA1CDE3B44C0F1848D791D87A2</t>
  </si>
  <si>
    <t>9170B847719D150DDB3FBD3A049678B8</t>
  </si>
  <si>
    <t>5DA498AD10DFDA7008621776EA875903</t>
  </si>
  <si>
    <t>9CED326C916E5B107DDC6F9A0C125536</t>
  </si>
  <si>
    <t>8AA0913016D34479B05316AFC0C8E73B</t>
  </si>
  <si>
    <t>8E4DE3F855FAFBBDE48D83A0AD6EBC51</t>
  </si>
  <si>
    <t>8B5EC3F3C8C2D023A937A072AAEB8716</t>
  </si>
  <si>
    <t>64FB0AB1F7E1AA09056B1DE625A10B34</t>
  </si>
  <si>
    <t>508E47737EE42108279C9CCD1A250DF5</t>
  </si>
  <si>
    <t>2B0317B10049525D8D4944A167ABC0F1</t>
  </si>
  <si>
    <t>925309243F4C8D3C9780DDFB7C067EA6</t>
  </si>
  <si>
    <t>1F45DE04F635C3156A34EA79F3552FA5</t>
  </si>
  <si>
    <t>D550E8905792290ED9A17B7844F4D70F</t>
  </si>
  <si>
    <t>1452699393EF9C5F3CD91A12C585FEA8</t>
  </si>
  <si>
    <t>F520BA21844890657D06DF937891DF3B</t>
  </si>
  <si>
    <t>05F79BFDFB0AADF2DF6FA50C116AAFE5</t>
  </si>
  <si>
    <t>F91F9F21E163F262F715118202E1ED7B</t>
  </si>
  <si>
    <t>F5B2772FE945425A06653CBB9AB8296C</t>
  </si>
  <si>
    <t>DA5FD96E93109E53C3008EE872694E70</t>
  </si>
  <si>
    <t>9AF808E0304526A98B5678DCDEF5B59A</t>
  </si>
  <si>
    <t>66B7AABD1066B4F70789559B4C1B3C27</t>
  </si>
  <si>
    <t>C99665CD61264F5BEAD3E720607B6827</t>
  </si>
  <si>
    <t>395879E4703816D7B856685A299AA77E</t>
  </si>
  <si>
    <t>B3027C87ED56AD31986AEA5A6AE70FA5</t>
  </si>
  <si>
    <t>ED0C5176068424D2DF7CE69B7E2350C5</t>
  </si>
  <si>
    <t>96C8E9C3465CA3F046D6833E9696E6DC</t>
  </si>
  <si>
    <t>9BC09409F2C36F0C00D5121FE479A495</t>
  </si>
  <si>
    <t>508D8032A82AEA371267883461D5B4CC</t>
  </si>
  <si>
    <t>3FE6B8E0D1F8201FAB09462B176089E3</t>
  </si>
  <si>
    <t>D0B8DC973BB5C7FD510E4A7810D328EF</t>
  </si>
  <si>
    <t>28E593F745B27241EAA27A69B9BBCB38</t>
  </si>
  <si>
    <t>5BAE0D271F43BD68383E3D749404DF8B</t>
  </si>
  <si>
    <t>5FA68E1313FC2B0C906132FD7FA8F506</t>
  </si>
  <si>
    <t>E9404B49B3A5FCE08CCBA066487A6153</t>
  </si>
  <si>
    <t>49197C09F0A69BB28FA15846E69D08A4</t>
  </si>
  <si>
    <t>B9C458D344DB77BE62C074D040B58BCA</t>
  </si>
  <si>
    <t>A95D132FB746326D26FE86E7A88D3AC7</t>
  </si>
  <si>
    <t>D2B70EA59EC1303B1697201F8FEE77DF</t>
  </si>
  <si>
    <t>D1E021C43D77A2A5EEC3EDDC5A633956</t>
  </si>
  <si>
    <t>9DB05D03CB7EA66767E40DF660875BAE</t>
  </si>
  <si>
    <t>09B973CB06B99265544FFE3E1084A98F</t>
  </si>
  <si>
    <t>4D06725DC9D689F84D66924E06A8C8A8</t>
  </si>
  <si>
    <t>FEA44B93E0F0809CA754F66412751B79</t>
  </si>
  <si>
    <t>A0F9A91E482A34580D9E60017CFB8ABC</t>
  </si>
  <si>
    <t>8036F742309AE0AA9FD797731922B8D2</t>
  </si>
  <si>
    <t>3E8EA1D3C8D6256EA6E989D60AB17508</t>
  </si>
  <si>
    <t>CF5A5E81B7B73D5177FCA25E9C01DCE0</t>
  </si>
  <si>
    <t>863A0B7060814081564868CB6E25E19F</t>
  </si>
  <si>
    <t>769A808C9D093A4EB57E625C2346FD63</t>
  </si>
  <si>
    <t>8F8DB4A3D95D4BEAC1E8E315144B80A3</t>
  </si>
  <si>
    <t>FB5962B8CBB0C07772E04BC04B53E590</t>
  </si>
  <si>
    <t>7EFA49F9816D921EBE7BD2CC5EC265C1</t>
  </si>
  <si>
    <t>9FBECA26C3E30E00294D5087B209F356</t>
  </si>
  <si>
    <t>B1765BFF1BC323205D7A266A92A80791</t>
  </si>
  <si>
    <t>571F13ADF60AE4C02D9F0E582294981C</t>
  </si>
  <si>
    <t>A0601481F6F20A6B27AB07FB969E1624</t>
  </si>
  <si>
    <t>8FDE0765E5DB7F62FC4ECB97D097E441</t>
  </si>
  <si>
    <t>065B9E2439F09444EB733EEFD0B1FB17</t>
  </si>
  <si>
    <t>A3E88880358412136D849636DEF4455F</t>
  </si>
  <si>
    <t>3DF69BFAB008D24558F8CE74CAA9843A</t>
  </si>
  <si>
    <t>7E7BF2F45ABA07D6C15D2BBD0F1CA7B7</t>
  </si>
  <si>
    <t>C9F2F307DC365BBC114BC3E4682795D2</t>
  </si>
  <si>
    <t>6787B34D16A0A51183DC5AC9BED1EBE0</t>
  </si>
  <si>
    <t>0CAFB77290731993821CE3CD524C654F</t>
  </si>
  <si>
    <t>857ACE9F7928539ABFF078F38580943E</t>
  </si>
  <si>
    <t>959B5ED0F2D1F56897D04F68D193256B</t>
  </si>
  <si>
    <t>2190C9BA019B6A9F6B2CE16742BFCCF5</t>
  </si>
  <si>
    <t>F3BF783DE79152A3FF246C8B92A6B522</t>
  </si>
  <si>
    <t>16B70DE63DAA3CFD09159ED3ACECF99D</t>
  </si>
  <si>
    <t>31CF0A1AF5D85C7881A342C465F7DB33</t>
  </si>
  <si>
    <t>1CF4F0502072296DD977E23E53C6EF6A</t>
  </si>
  <si>
    <t>0DD2074BF96A327F2FBD65C651B781A3</t>
  </si>
  <si>
    <t>A102857776130AE5FB8A21A750155A3E</t>
  </si>
  <si>
    <t>C2F4D556C7BBB936C9B8118D192EF955</t>
  </si>
  <si>
    <t>7327666A4E19CAA50C4A48490B72EEE5</t>
  </si>
  <si>
    <t>D6CB8F7510B345CF29E9D10973EC3B30</t>
  </si>
  <si>
    <t>57E4252A0D7E97C8C6462334C3A151E8</t>
  </si>
  <si>
    <t>69217E38A842F5A4B5D82C056EBECE63</t>
  </si>
  <si>
    <t>4562D563FBB03D50F65E1D188ADE4AA9</t>
  </si>
  <si>
    <t>9AD5CE1A01AC1599A63AC9721C29EAC5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</si>
  <si>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</si>
  <si>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</si>
  <si>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</si>
  <si>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</si>
  <si>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</si>
  <si>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</si>
  <si>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</si>
  <si>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</si>
  <si>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</si>
  <si>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</si>
  <si>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AB56F1CDAC6548BEC120420BD3AE4274</t>
  </si>
  <si>
    <t>Sin   sistemas de compensación</t>
  </si>
  <si>
    <t>E472DE1EF7E8C51B85360E9F3677F255</t>
  </si>
  <si>
    <t>2E6254580A37B71397349D6774F8E89D</t>
  </si>
  <si>
    <t>E270D95AF59B59081EE9CA9D4B3F29E5</t>
  </si>
  <si>
    <t>3B8057AADE2276ADF739D25D833C1CE7</t>
  </si>
  <si>
    <t>1FE74045AFCF59789C53C7D8E915DF4A</t>
  </si>
  <si>
    <t>227AEFDB037CB12797827E28420D3678</t>
  </si>
  <si>
    <t>BB78853C145C3DBE7338DC60695F1466</t>
  </si>
  <si>
    <t>46B55C2F60BE46E7367C710717165361</t>
  </si>
  <si>
    <t>4415F4372848A17584B7FE6DB035B6B1</t>
  </si>
  <si>
    <t>1F54D135C2635DA51480B1B67D4D621B</t>
  </si>
  <si>
    <t>5A814F39B72F12502E95C3D6AEA635FB</t>
  </si>
  <si>
    <t>C9AF2FA21B6DE6E49CD4BCD90D4CCAAA</t>
  </si>
  <si>
    <t>00D7F827C011184711CB7A36E5F929C3</t>
  </si>
  <si>
    <t>688080BC94EEDAD44EAA0E4D53924DE2</t>
  </si>
  <si>
    <t>E7FDDCDEF83B9644CF477193BC62AC7E</t>
  </si>
  <si>
    <t>AB0778B0B70CA33A39C1FDE998E6513A</t>
  </si>
  <si>
    <t>D7B5F1DC88B237DE8F5D2C5D9D728A43</t>
  </si>
  <si>
    <t>EBB6542863C839C70F838AF4B50E325B</t>
  </si>
  <si>
    <t>31EEA612C45CB55F994367736379F97F</t>
  </si>
  <si>
    <t>ADA6E28718E7EC71CD75F558D649F556</t>
  </si>
  <si>
    <t>5A6D9DB812B5D705D2A14647F3E052AC</t>
  </si>
  <si>
    <t>79224ED051F74BA37A9E5DE0BCB777FD</t>
  </si>
  <si>
    <t>F6CD9698D8803BA582F55A959D17DF22</t>
  </si>
  <si>
    <t>DF47C82CC732D336F161D036C5B2FCBD</t>
  </si>
  <si>
    <t>6C100A3A697A939C915466A5F2070BAB</t>
  </si>
  <si>
    <t>15B3B572B9A5C5FD9CF3FF469BF51A15</t>
  </si>
  <si>
    <t>02682EAA8D89D4BB4CD2426A29FB4CD8</t>
  </si>
  <si>
    <t>55BE2831DE5EE012B3CB75EBE3AD0112</t>
  </si>
  <si>
    <t>DF1C0B66C7BEAC43FB1752E85E979E5F</t>
  </si>
  <si>
    <t>4FE710C9B203A585788F2AC0BFE582E5</t>
  </si>
  <si>
    <t>EAFEDC8E5B37750BA62BF124FCA00853</t>
  </si>
  <si>
    <t>72E50C4E48DAE9D54615599CD609E7C0</t>
  </si>
  <si>
    <t>88977F1BF4561E6DD8172850D32D9D10</t>
  </si>
  <si>
    <t>A7F4F2FCDAC438EB020AE6D2BDFCE34D</t>
  </si>
  <si>
    <t>B3791EE540583652EF853F18065E39F5</t>
  </si>
  <si>
    <t>7F144BE495E4170D52239EE7A886E880</t>
  </si>
  <si>
    <t>BBB223D74D6F721EFB38D7139277D90F</t>
  </si>
  <si>
    <t>48E372595D89EB7484ED487A1B8F4861</t>
  </si>
  <si>
    <t>16398C39BCD46ADCECC7F56075581EBD</t>
  </si>
  <si>
    <t>7F44A03D756B0BC54E632D34082F2573</t>
  </si>
  <si>
    <t>9C3344CB8EE79D8926B7D175B6AA8C77</t>
  </si>
  <si>
    <t>EBC8DD02B90DC53394291FE473947D8D</t>
  </si>
  <si>
    <t>B7F4B053BF7C2C6C33A32C2FC49F68BC</t>
  </si>
  <si>
    <t>0A4B939FB555CE900FEDB8B183756B4D</t>
  </si>
  <si>
    <t>7D7EC381F23F216148C1ADF765FFC193</t>
  </si>
  <si>
    <t>F7022D477220AC48CF9124E4B16A3365</t>
  </si>
  <si>
    <t>35B9916B04405AF9ABA6CDD51185DD91</t>
  </si>
  <si>
    <t>A77548A90DC7BF85A6391A16FD9C700A</t>
  </si>
  <si>
    <t>6FFC7F4A012FBA2882DAC1920A4A03A3</t>
  </si>
  <si>
    <t>907A91DE923AF9E392A19C26EF1046D3</t>
  </si>
  <si>
    <t>5BAFCDC58A70C99EE2987FD4C8D7419E</t>
  </si>
  <si>
    <t>0D69D2D0F143046709E40CED1D50E4A2</t>
  </si>
  <si>
    <t>E191D9FDEB5C2EDA9F72EC6F4F59F560</t>
  </si>
  <si>
    <t>23A9C2516C826F2D13FF0EE68D57A689</t>
  </si>
  <si>
    <t>C16ABE6BDE17D4AE150802BE78C73198</t>
  </si>
  <si>
    <t>BF744D2AC8087ACDF087E6BB2AE6767B</t>
  </si>
  <si>
    <t>9B8AF0F8EF1A2FECDF6A8ACE0FC244D7</t>
  </si>
  <si>
    <t>519E810CC4EA0A8F8D9CB99B717B1252</t>
  </si>
  <si>
    <t>17671270AAB24622247FCACE8A3BB50C</t>
  </si>
  <si>
    <t>7185B012E78377B27321B1D908C73EF8</t>
  </si>
  <si>
    <t>BEB679F350484482EF4594D80DDDD1B9</t>
  </si>
  <si>
    <t>DE9CF3C8048DF687161C783362747390</t>
  </si>
  <si>
    <t>381E454E152DD2E99F60888A6A843095</t>
  </si>
  <si>
    <t>25EF00191B25F5A1CF8FA4847DA0ECDD</t>
  </si>
  <si>
    <t>C4BA0E750687F4185C54F5F9B1CE1A58</t>
  </si>
  <si>
    <t>5CA926CC1B76932A1E60E2077442A1F1</t>
  </si>
  <si>
    <t>F29C2374C14FF6A4E6CDDA17D39579D0</t>
  </si>
  <si>
    <t>3B88167BBF7360F4E8A7396BE2C2047E</t>
  </si>
  <si>
    <t>9B8BBB95907A16A5E5E7AC04F966CF11</t>
  </si>
  <si>
    <t>BD28A4C95B0E4DB3E6F45231DD57B0CB</t>
  </si>
  <si>
    <t>DC065CF952F431C680EE35A6293B1BB7</t>
  </si>
  <si>
    <t>73548B1277518B275B8686A29CD6DC4C</t>
  </si>
  <si>
    <t>E272EBDEDBC0F9CD6355E61DEE3B1835</t>
  </si>
  <si>
    <t>C952592B0065EE71D106C06682F4E452</t>
  </si>
  <si>
    <t>D59E991196BAD198D04DE1B995D7F37E</t>
  </si>
  <si>
    <t>CD02670AB7E030D2B135D376204C678F</t>
  </si>
  <si>
    <t>F13639BD370322FCC9949544A522FCA5</t>
  </si>
  <si>
    <t>EF5718EF11C985DC097CEE380CD47FD8</t>
  </si>
  <si>
    <t>C9E35B6EBFE3D686DC1CF44E51E41EAB</t>
  </si>
  <si>
    <t>A4D81BE1C03593AC7603CAA660A080A2</t>
  </si>
  <si>
    <t>1B1DC715562E3BDAF095CDAF19C03B78</t>
  </si>
  <si>
    <t>B8CB4B456BFA318096B7B54FFA5C90BF</t>
  </si>
  <si>
    <t>56BE79D048CFA606E3918486DCF565D5</t>
  </si>
  <si>
    <t>95271249FE9508342D72A86F88AB7D01</t>
  </si>
  <si>
    <t>697A62C5882184CA9A71D64D81898021</t>
  </si>
  <si>
    <t>C72FBB08A9A934BB411FAB3C4826E8CC</t>
  </si>
  <si>
    <t>5FA6C568CB50706076B5EA998ADCD16E</t>
  </si>
  <si>
    <t>B4CB3126D19F268C0F2855FA1618287F</t>
  </si>
  <si>
    <t>D66368D961FE45EA77649E7823CE3131</t>
  </si>
  <si>
    <t>54F5B891ADEC08FE939C8BD7F5EB8FD4</t>
  </si>
  <si>
    <t>1D0CBAC49619327BF5C339D2880BD879</t>
  </si>
  <si>
    <t>6D57E8340A1126BC6E7177AF6C111966</t>
  </si>
  <si>
    <t>E9EBA54DC5006CC4A1A0A64D4F49A281</t>
  </si>
  <si>
    <t>BC614EAD9DAE7B210DE48A7DBCF9B50E</t>
  </si>
  <si>
    <t>540007A4D865C496A509ED87DA8DA961</t>
  </si>
  <si>
    <t>04B3A7AB3CDAA0196810200B1191183F</t>
  </si>
  <si>
    <t>24467ABA937AB398E62B687DD3F70B67</t>
  </si>
  <si>
    <t>D85795BCC7B8A1F3632D586BD7344063</t>
  </si>
  <si>
    <t>8D3E553BE937D61D23C61740040A0349</t>
  </si>
  <si>
    <t>3FA22FC3ED6BE11DBE5E240277EE347B</t>
  </si>
  <si>
    <t>498FB9EC5C3E92262C3BE9B75C09AA16</t>
  </si>
  <si>
    <t>F033343BFFD923CCE805C03FFF292B05</t>
  </si>
  <si>
    <t>DCA8A2D359DA9D87881F641B359BDF3A</t>
  </si>
  <si>
    <t>332BDFAF08BB046DCE082BEB0476C537</t>
  </si>
  <si>
    <t>0F0C7FD565CF33C27CD5A46BED356A45</t>
  </si>
  <si>
    <t>5D7158D7F604D15B9B88DE5E478E3B8D</t>
  </si>
  <si>
    <t>7081E042B2A967ECEB6F11208D849338</t>
  </si>
  <si>
    <t>CE39974B1C4E832E5B60D258CE730B65</t>
  </si>
  <si>
    <t>E3D1592BD3139E005A10B28F7D907FCB</t>
  </si>
  <si>
    <t>07BE7CE9E046F769D9F1DE5BE9E98494</t>
  </si>
  <si>
    <t>B1DEED58B1A6256A370B58375A629097</t>
  </si>
  <si>
    <t>4C7054D3C25B1943AF14A2016B0B7D16</t>
  </si>
  <si>
    <t>1D62558F9EA7BC6D996CD8094BC7AF26</t>
  </si>
  <si>
    <t>DC766C2EC9A453DC5DC74A2001BE4D71</t>
  </si>
  <si>
    <t>FBD7D3515B80B1D0F44E07715D019426</t>
  </si>
  <si>
    <t>833CFA3437195262F35D56C36CC9178B</t>
  </si>
  <si>
    <t>AE94B02756CFB2BE67EDF467E5C89DEC</t>
  </si>
  <si>
    <t>590F5C30BA49CED2D970F870E24271C3</t>
  </si>
  <si>
    <t>D27A2B90C2E106EBA56BA0A7DEB5801B</t>
  </si>
  <si>
    <t>AD335EEA1CDE3B44FFD65E7211889C61</t>
  </si>
  <si>
    <t>AB9296C1D126C641D2D0B3317FB9CA22</t>
  </si>
  <si>
    <t>5DA498AD10DFDA709877EB5C3F5B57F6</t>
  </si>
  <si>
    <t>9CED326C916E5B104F6F9E7D271AA3F4</t>
  </si>
  <si>
    <t>E4344799BC52896F25C8971AB9F3FB11</t>
  </si>
  <si>
    <t>8E4DE3F855FAFBBD1CF55A1EE2E1F6BB</t>
  </si>
  <si>
    <t>8B5EC3F3C8C2D023B7B51E8D19642B86</t>
  </si>
  <si>
    <t>64FB0AB1F7E1AA0946E71DC4FB7CA92D</t>
  </si>
  <si>
    <t>979E936BA795D755EE77C01C526B1FB5</t>
  </si>
  <si>
    <t>2B0317B10049525DBE2BFEA5683AFE65</t>
  </si>
  <si>
    <t>925309243F4C8D3CE315EFF60E372D74</t>
  </si>
  <si>
    <t>CD50701148738AE144C5007DDFFD213A</t>
  </si>
  <si>
    <t>A5614DB0EB479197AFF177757D2049C9</t>
  </si>
  <si>
    <t>1452699393EF9C5F1323C27FB2E44C19</t>
  </si>
  <si>
    <t>F520BA218448906503942F1D115B15D3</t>
  </si>
  <si>
    <t>05F79BFDFB0AADF2E86E6693294D9C8A</t>
  </si>
  <si>
    <t>F91F9F21E163F262FF39FE54CEFE05F2</t>
  </si>
  <si>
    <t>F5B2772FE945425AC3926B4C54F0FD82</t>
  </si>
  <si>
    <t>DA5FD96E93109E5311F34767FBD566B7</t>
  </si>
  <si>
    <t>9AF808E0304526A95335BCC9543C079C</t>
  </si>
  <si>
    <t>66B7AABD1066B4F73815FF91E6BA421C</t>
  </si>
  <si>
    <t>C99665CD61264F5BFB904B1633422A1A</t>
  </si>
  <si>
    <t>395879E4703816D787277384E04396A7</t>
  </si>
  <si>
    <t>B3027C87ED56AD31FE0DED4056C277BF</t>
  </si>
  <si>
    <t>ED0C5176068424D2CE01DF205E3540F4</t>
  </si>
  <si>
    <t>D265218DA1B5295A3875CB1C2CA1BCBC</t>
  </si>
  <si>
    <t>9BC09409F2C36F0C420397E0B9CA3DEF</t>
  </si>
  <si>
    <t>508D8032A82AEA3798803CDA3CB0C57C</t>
  </si>
  <si>
    <t>3FE6B8E0D1F8201F182C0FC0FD23ACC0</t>
  </si>
  <si>
    <t>D0B8DC973BB5C7FD0E591B1FEB484595</t>
  </si>
  <si>
    <t>5B22B5F7EA5F7A1CEEEB872C4012E688</t>
  </si>
  <si>
    <t>5BAE0D271F43BD687B4692D3FB0C64B7</t>
  </si>
  <si>
    <t>5FA68E1313FC2B0C95D0789D88E0041F</t>
  </si>
  <si>
    <t>E9404B49B3A5FCE06E489D40D6F83CE5</t>
  </si>
  <si>
    <t>49197C09F0A69BB202F13D381CC3D5F0</t>
  </si>
  <si>
    <t>B9C458D344DB77BEBA130B6820057849</t>
  </si>
  <si>
    <t>A95D132FB746326DE64F468D3F3C9759</t>
  </si>
  <si>
    <t>D2B70EA59EC1303B36F63A488FF15717</t>
  </si>
  <si>
    <t>D1E021C43D77A2A52C09E05A99B574C7</t>
  </si>
  <si>
    <t>9DB05D03CB7EA667AF6B779ECBD6EA03</t>
  </si>
  <si>
    <t>09B973CB06B992653A968F9AAD289DEE</t>
  </si>
  <si>
    <t>5C5F753B88ABB92011BE1279760889DB</t>
  </si>
  <si>
    <t>FEA44B93E0F0809C9F4C9265D8155E05</t>
  </si>
  <si>
    <t>A0F9A91E482A3458B6175590721F6C42</t>
  </si>
  <si>
    <t>91AA8838A8961E7C755CBFFFA3DD826D</t>
  </si>
  <si>
    <t>3E8EA1D3C8D6256E28BD3D90884D70C2</t>
  </si>
  <si>
    <t>CF5A5E81B7B73D5188464267E788CF0D</t>
  </si>
  <si>
    <t>863A0B7060814081C45660D605BDDF12</t>
  </si>
  <si>
    <t>769A808C9D093A4ECA033DECCFB78DD8</t>
  </si>
  <si>
    <t>274C63346C16B1F5C137A6DE618DD49D</t>
  </si>
  <si>
    <t>FB5962B8CBB0C077D61EA2FB48AA6890</t>
  </si>
  <si>
    <t>7EFA49F9816D921EC3E2ED8A26BDD53C</t>
  </si>
  <si>
    <t>C40AFECC435E6CBDAECCA1C8352A7677</t>
  </si>
  <si>
    <t>B1765BFF1BC32320A36ED1B3115D7DB2</t>
  </si>
  <si>
    <t>571F13ADF60AE4C0B8D5E7EB3B62BADB</t>
  </si>
  <si>
    <t>A0601481F6F20A6B6DAB857B802CE91B</t>
  </si>
  <si>
    <t>3AE0E55B16A41A0EAD7F7468999D9F81</t>
  </si>
  <si>
    <t>065B9E2439F09444E629CC88A980FA4E</t>
  </si>
  <si>
    <t>A3E888803584121378D2DE8286DDD5C0</t>
  </si>
  <si>
    <t>3DF69BFAB008D245ACDD564891C9D59B</t>
  </si>
  <si>
    <t>7E7BF2F45ABA07D6E02352A2F6639F5B</t>
  </si>
  <si>
    <t>C9F2F307DC365BBC16C35190529415BD</t>
  </si>
  <si>
    <t>6787B34D16A0A511C71BCFF208999A0B</t>
  </si>
  <si>
    <t>0CAFB77290731993C778B54A8B08EC41</t>
  </si>
  <si>
    <t>857ACE9F7928539ACD7F35F1A812DFB1</t>
  </si>
  <si>
    <t>959B5ED0F2D1F5682A672B6BCF7FEA01</t>
  </si>
  <si>
    <t>2190C9BA019B6A9FCEAC72064FE893DB</t>
  </si>
  <si>
    <t>F3BF783DE79152A3921DB84524D0972E</t>
  </si>
  <si>
    <t>16B70DE63DAA3CFDD7A6EECFC2190185</t>
  </si>
  <si>
    <t>31CF0A1AF5D85C78BF2B14FD4709A176</t>
  </si>
  <si>
    <t>1CF4F0502072296D6CB7A6FAF4D6D167</t>
  </si>
  <si>
    <t>0DD2074BF96A327F6A34E0229AC3394D</t>
  </si>
  <si>
    <t>A102857776130AE5F9B86465889A370F</t>
  </si>
  <si>
    <t>690E52FE53140790DD86C60C587A9503</t>
  </si>
  <si>
    <t>7327666A4E19CAA5388EF21EBBDCD039</t>
  </si>
  <si>
    <t>D6CB8F7510B345CFC4342D91722B4FCC</t>
  </si>
  <si>
    <t>57E4252A0D7E97C8E2399EADD1463521</t>
  </si>
  <si>
    <t>69217E38A842F5A492404D77FA767EEE</t>
  </si>
  <si>
    <t>4562D563FBB03D506CFF240F26B00FFC</t>
  </si>
  <si>
    <t>9AD5CE1A01AC1599A18E7A3ABE9AF1F3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</si>
  <si>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</si>
  <si>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</si>
  <si>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</si>
  <si>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</si>
  <si>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</si>
  <si>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</si>
  <si>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</si>
  <si>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</si>
  <si>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</si>
  <si>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</si>
  <si>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AB56F1CDAC6548BEC7BD900A7A3D7270</t>
  </si>
  <si>
    <t>Sin Gratificacion</t>
  </si>
  <si>
    <t>E472DE1EF7E8C51B05BBB7732F3076A4</t>
  </si>
  <si>
    <t>418869DBCCF86261AB7F7871CF9C526A</t>
  </si>
  <si>
    <t>E270D95AF59B5908C4A30BC33C2F3470</t>
  </si>
  <si>
    <t>3B8057AADE2276AD5CA70B9DD30F916A</t>
  </si>
  <si>
    <t>1FE74045AFCF5978573CC7E2D5B70804</t>
  </si>
  <si>
    <t>227AEFDB037CB127ECB340F6B155A98A</t>
  </si>
  <si>
    <t>BB78853C145C3DBE5240267325BB446C</t>
  </si>
  <si>
    <t>46B55C2F60BE46E7D2D0393B1BEBC09D</t>
  </si>
  <si>
    <t>4415F4372848A175D90C5A750B308C18</t>
  </si>
  <si>
    <t>E12D7B362F518582F2128C8B58917228</t>
  </si>
  <si>
    <t>5A814F39B72F125020FD6D8EDEAC34AB</t>
  </si>
  <si>
    <t>C9AF2FA21B6DE6E46901A17D23423784</t>
  </si>
  <si>
    <t>00D7F827C0111847F008C44ADC2B0897</t>
  </si>
  <si>
    <t>688080BC94EEDAD4C0DE19485D894040</t>
  </si>
  <si>
    <t>E7FDDCDEF83B964435AC73BDE338263A</t>
  </si>
  <si>
    <t>AB0778B0B70CA33AE782F2FDCF30E938</t>
  </si>
  <si>
    <t>D7B5F1DC88B237DED03E6DFE8268D831</t>
  </si>
  <si>
    <t>DF2AF5A6F899C15D9EFD8488036B8608</t>
  </si>
  <si>
    <t>31EEA612C45CB55F6F94C98DC7FA6D7C</t>
  </si>
  <si>
    <t>ADA6E28718E7EC715558F6C277FA3130</t>
  </si>
  <si>
    <t>5A6D9DB812B5D705B50B56CC9E6C13A2</t>
  </si>
  <si>
    <t>79224ED051F74BA31AB002470EB429DF</t>
  </si>
  <si>
    <t>F6CD9698D8803BA5199716E9CFAC5596</t>
  </si>
  <si>
    <t>DF47C82CC732D336F5DD2A8B801AA5FB</t>
  </si>
  <si>
    <t>6C100A3A697A939CB84E4787791C2A3B</t>
  </si>
  <si>
    <t>15B3B572B9A5C5FD6D9B1A885FDF0E9F</t>
  </si>
  <si>
    <t>02682EAA8D89D4BBA37197F7FF39CD1E</t>
  </si>
  <si>
    <t>55BE2831DE5EE012FCF765F198B64817</t>
  </si>
  <si>
    <t>DF1C0B66C7BEAC4330E4AB5BF55C6F6B</t>
  </si>
  <si>
    <t>893FE62F092024438FAC08994F8AAF45</t>
  </si>
  <si>
    <t>EAFEDC8E5B37750BF97BD8B4B34022B2</t>
  </si>
  <si>
    <t>72E50C4E48DAE9D51C3DFB1250ADFB44</t>
  </si>
  <si>
    <t>88977F1BF4561E6D1E23F5F3516CB98C</t>
  </si>
  <si>
    <t>A7F4F2FCDAC438EB061F5BB72D7C6FB9</t>
  </si>
  <si>
    <t>B3791EE540583652536E03E67202404A</t>
  </si>
  <si>
    <t>7F144BE495E4170D1B2D62635D4512A8</t>
  </si>
  <si>
    <t>BBB223D74D6F721EF6A7B0899A981886</t>
  </si>
  <si>
    <t>48E372595D89EB74AEA79B62D20FA0C9</t>
  </si>
  <si>
    <t>16398C39BCD46ADCA6D08EC22E67CFDC</t>
  </si>
  <si>
    <t>7F44A03D756B0BC5C9CAE14398C8B4EC</t>
  </si>
  <si>
    <t>9C3344CB8EE79D89D78842E15A27A3BE</t>
  </si>
  <si>
    <t>EBC8DD02B90DC533E676843A8BF6369E</t>
  </si>
  <si>
    <t>B7F4B053BF7C2C6C4DAED1FC38152CFD</t>
  </si>
  <si>
    <t>0A4B939FB555CE9024F5998C0DDC9175</t>
  </si>
  <si>
    <t>7D7EC381F23F21616E6544D7807D7ADF</t>
  </si>
  <si>
    <t>0AAF64EC913D730D2E11FAD5FE573362</t>
  </si>
  <si>
    <t>35B9916B04405AF923CE9B9B44BDD7F5</t>
  </si>
  <si>
    <t>A77548A90DC7BF85442EB7D9F9BF929B</t>
  </si>
  <si>
    <t>6FFC7F4A012FBA28342ED7EB458A02DD</t>
  </si>
  <si>
    <t>907A91DE923AF9E3F0C2B0F4394A2EBA</t>
  </si>
  <si>
    <t>5BAFCDC58A70C99E51D88F8EF1FEF5DE</t>
  </si>
  <si>
    <t>0D69D2D0F1430467447CD2CC65D2C855</t>
  </si>
  <si>
    <t>E191D9FDEB5C2EDA432D71F3BFCEE368</t>
  </si>
  <si>
    <t>23A9C2516C826F2DE091922EBBA9BCD5</t>
  </si>
  <si>
    <t>C16ABE6BDE17D4AE62E1540DF63B6D9F</t>
  </si>
  <si>
    <t>BF744D2AC8087ACD7A9ED242265C882F</t>
  </si>
  <si>
    <t>9B8AF0F8EF1A2FEC4854691795600D45</t>
  </si>
  <si>
    <t>519E810CC4EA0A8F1EFA2B57708F29A8</t>
  </si>
  <si>
    <t>17671270AAB24622CDDD79B1ED207E0E</t>
  </si>
  <si>
    <t>7185B012E78377B20598659F643EC818</t>
  </si>
  <si>
    <t>BEB679F3504844826BEC0309EE4BE385</t>
  </si>
  <si>
    <t>6A9543D77732A573D6E8D62ED88550A2</t>
  </si>
  <si>
    <t>381E454E152DD2E9326B24EB68660710</t>
  </si>
  <si>
    <t>25EF00191B25F5A1CBB59FE42C61FF10</t>
  </si>
  <si>
    <t>C4BA0E750687F4180CA76DAEDEC429F4</t>
  </si>
  <si>
    <t>5CA926CC1B76932AC90229555E4D3DE4</t>
  </si>
  <si>
    <t>F29C2374C14FF6A4FDB115ACF1F2DDFC</t>
  </si>
  <si>
    <t>3B88167BBF7360F4824E0B0AC8E04840</t>
  </si>
  <si>
    <t>9B8BBB95907A16A59D781E3A2C0F33E4</t>
  </si>
  <si>
    <t>BD28A4C95B0E4DB3D55C85A9F1EA5745</t>
  </si>
  <si>
    <t>DC065CF952F431C6A70EE1C0CDFCA897</t>
  </si>
  <si>
    <t>648FBF9F433B028CF2C90A23C01682FA</t>
  </si>
  <si>
    <t>E272EBDEDBC0F9CDCEAF9036F0EA271C</t>
  </si>
  <si>
    <t>C952592B0065EE71096E6A80013F96B1</t>
  </si>
  <si>
    <t>D59E991196BAD198DD32D44FE63FEEDC</t>
  </si>
  <si>
    <t>CD02670AB7E030D2DCC9EEF80C8E5683</t>
  </si>
  <si>
    <t>F13639BD370322FCC48665EA92E1003A</t>
  </si>
  <si>
    <t>EF5718EF11C985DC7C40A8009A554C8A</t>
  </si>
  <si>
    <t>C9E35B6EBFE3D686E15976EF9FD5FA61</t>
  </si>
  <si>
    <t>A4D81BE1C03593ACC3DBF0CA3E8541F2</t>
  </si>
  <si>
    <t>1B1DC715562E3BDA565CB67A02077F04</t>
  </si>
  <si>
    <t>B22CCD9188403ECC1CAFD388E9E64EEC</t>
  </si>
  <si>
    <t>56BE79D048CFA606794F460B87CF70A8</t>
  </si>
  <si>
    <t>95271249FE950834D4FFAEDEF9E09A99</t>
  </si>
  <si>
    <t>697A62C5882184CA6113D88144F21289</t>
  </si>
  <si>
    <t>C72FBB08A9A934BB571FF07DD5A6D3EA</t>
  </si>
  <si>
    <t>5FA6C568CB5070603567A1CE7D3AB330</t>
  </si>
  <si>
    <t>46DE1ACF310C5654A4EC360D72F6260D</t>
  </si>
  <si>
    <t>D66368D961FE45EAF57329F9F567334D</t>
  </si>
  <si>
    <t>54F5B891ADEC08FE84E2EF86702D81F0</t>
  </si>
  <si>
    <t>1D0CBAC49619327B2AC10F8867A242B0</t>
  </si>
  <si>
    <t>6D57E8340A1126BC3272A2B258111F7C</t>
  </si>
  <si>
    <t>E9EBA54DC5006CC43BD3BFB0577605FA</t>
  </si>
  <si>
    <t>BC614EAD9DAE7B21CE888B3B3EF968A3</t>
  </si>
  <si>
    <t>540007A4D865C4961436DA97CDEC60F7</t>
  </si>
  <si>
    <t>8101B0AE9AC66BB197A4C209FC4C7D24</t>
  </si>
  <si>
    <t>24467ABA937AB3983553D52197830B5B</t>
  </si>
  <si>
    <t>D85795BCC7B8A1F3F1C82AFB252633E1</t>
  </si>
  <si>
    <t>181401D83FFD0F2F1FBAB7A0F9B123D9</t>
  </si>
  <si>
    <t>3FA22FC3ED6BE11D0A5B59C9E4DB75E5</t>
  </si>
  <si>
    <t>498FB9EC5C3E9226BE1604109A80BAE8</t>
  </si>
  <si>
    <t>F033343BFFD923CC124316DEB0A2E6D0</t>
  </si>
  <si>
    <t>DCA8A2D359DA9D87BED7CCFDBFA7E177</t>
  </si>
  <si>
    <t>332BDFAF08BB046D28413700446ED264</t>
  </si>
  <si>
    <t>0F0C7FD565CF33C213BDDDDDB8B89996</t>
  </si>
  <si>
    <t>5D7158D7F604D15B4BD3FE2333A41799</t>
  </si>
  <si>
    <t>7081E042B2A967ECB213BECD06C88EC1</t>
  </si>
  <si>
    <t>CE39974B1C4E832ED2D706BF7EE845FF</t>
  </si>
  <si>
    <t>E3D1592BD3139E0071FC57AA6EE105FB</t>
  </si>
  <si>
    <t>07BE7CE9E046F769E3F90DB57175B9AD</t>
  </si>
  <si>
    <t>B1DEED58B1A6256AA95719590DF53628</t>
  </si>
  <si>
    <t>4C7054D3C25B19436B87844AFA6CBCE8</t>
  </si>
  <si>
    <t>8813DB2EDE13F12E79867876ABEEB0C1</t>
  </si>
  <si>
    <t>DC766C2EC9A453DC710B998D7522FB56</t>
  </si>
  <si>
    <t>FBD7D3515B80B1D0C86F0A21E8519DE4</t>
  </si>
  <si>
    <t>833CFA343719526221EC45F09A25CFD5</t>
  </si>
  <si>
    <t>AE94B02756CFB2BEAC0231E3D4A8950F</t>
  </si>
  <si>
    <t>590F5C30BA49CED2F43A3B58F3DDE6ED</t>
  </si>
  <si>
    <t>D27A2B90C2E106EBC159A434D0276030</t>
  </si>
  <si>
    <t>AD335EEA1CDE3B44C28DB482418D6B37</t>
  </si>
  <si>
    <t>AB9296C1D126C6412BAA474DCA26CF4D</t>
  </si>
  <si>
    <t>5DA498AD10DFDA70298727D3661E686D</t>
  </si>
  <si>
    <t>9CED326C916E5B10F324EAE3B7B1A5C7</t>
  </si>
  <si>
    <t>E4344799BC52896F5AEE08430238FEE2</t>
  </si>
  <si>
    <t>8AA0913016D34479A562909DD1BBA35D</t>
  </si>
  <si>
    <t>8B5EC3F3C8C2D0231367D83FC057AD19</t>
  </si>
  <si>
    <t>64FB0AB1F7E1AA09FE0308E1220EF649</t>
  </si>
  <si>
    <t>979E936BA795D75584D00E87CC4B354F</t>
  </si>
  <si>
    <t>2B0317B10049525D47681C0CB8271883</t>
  </si>
  <si>
    <t>925309243F4C8D3C41421C4CFF41464B</t>
  </si>
  <si>
    <t>CD50701148738AE133280069136958F9</t>
  </si>
  <si>
    <t>A5614DB0EB479197FEC9042E3965CCED</t>
  </si>
  <si>
    <t>1452699393EF9C5FB05605230495C3D3</t>
  </si>
  <si>
    <t>F520BA21844890659B3CACEC3505C84B</t>
  </si>
  <si>
    <t>05F79BFDFB0AADF27CAE610747105AE9</t>
  </si>
  <si>
    <t>F91F9F21E163F262C17F6192AAAEFB9E</t>
  </si>
  <si>
    <t>F5B2772FE945425A58B67D81821E3D7F</t>
  </si>
  <si>
    <t>DA5FD96E93109E53E64BDE486C600C60</t>
  </si>
  <si>
    <t>9AF808E0304526A97813655696994EBA</t>
  </si>
  <si>
    <t>66B7AABD1066B4F77ECB4FFA14033107</t>
  </si>
  <si>
    <t>C99665CD61264F5BA48DAC278FF155E1</t>
  </si>
  <si>
    <t>728A17BD50B0F7536EC3C51C9EB24821</t>
  </si>
  <si>
    <t>B3027C87ED56AD31B83C0B372ECB4176</t>
  </si>
  <si>
    <t>ED0C5176068424D2FCEF68CF5571FE9D</t>
  </si>
  <si>
    <t>D265218DA1B5295A4A542D897E8C90BF</t>
  </si>
  <si>
    <t>9BC09409F2C36F0CA17D2026D1CF45B3</t>
  </si>
  <si>
    <t>93AC2B04F00C3B906617365B54BDAB40</t>
  </si>
  <si>
    <t>3FE6B8E0D1F8201FFCED89633AF6D6B4</t>
  </si>
  <si>
    <t>D0B8DC973BB5C7FDADB415E53ADA2FD1</t>
  </si>
  <si>
    <t>5B22B5F7EA5F7A1C6159C2D1E009EBD6</t>
  </si>
  <si>
    <t>5BAE0D271F43BD685B26CCB5570ABA68</t>
  </si>
  <si>
    <t>5FA68E1313FC2B0C5BD1E1FA664DC098</t>
  </si>
  <si>
    <t>E9404B49B3A5FCE06D5D6BD0A5365215</t>
  </si>
  <si>
    <t>49197C09F0A69BB2A855DC690FA76B5A</t>
  </si>
  <si>
    <t>B9C458D344DB77BEA5B3DF9AC004E121</t>
  </si>
  <si>
    <t>08303781BEDC6D40123EABB13BA034A5</t>
  </si>
  <si>
    <t>D2B70EA59EC1303B4927A7435C02DB21</t>
  </si>
  <si>
    <t>D1E021C43D77A2A5ABE3EFE299E525CC</t>
  </si>
  <si>
    <t>9DB05D03CB7EA667388ACFC42AEC5EED</t>
  </si>
  <si>
    <t>09B973CB06B9926590A255021B545CCC</t>
  </si>
  <si>
    <t>5C5F753B88ABB920C7ACB532C5B42CCA</t>
  </si>
  <si>
    <t>FEA44B93E0F0809C3C6E78015D061713</t>
  </si>
  <si>
    <t>A0F9A91E482A3458A70B06CA6D146B43</t>
  </si>
  <si>
    <t>91AA8838A8961E7C667ACBB06229D021</t>
  </si>
  <si>
    <t>3E8EA1D3C8D6256E8702CA7A86902227</t>
  </si>
  <si>
    <t>1F45DE04F635C315C0C7DF46C1775F4F</t>
  </si>
  <si>
    <t>863A0B7060814081B8DDFD00AED011ED</t>
  </si>
  <si>
    <t>769A808C9D093A4E35DA035676B088A9</t>
  </si>
  <si>
    <t>274C63346C16B1F5FB7FB9ED3AC78D32</t>
  </si>
  <si>
    <t>FB5962B8CBB0C07716D873B07A99128F</t>
  </si>
  <si>
    <t>7EFA49F9816D921E3464AE4665628048</t>
  </si>
  <si>
    <t>C40AFECC435E6CBDA2F691997D5661F8</t>
  </si>
  <si>
    <t>82DAA39F506160ACF09BF75F60F84AD7</t>
  </si>
  <si>
    <t>571F13ADF60AE4C0802DA3A4807707AB</t>
  </si>
  <si>
    <t>A0601481F6F20A6B145A80BC009FFCE3</t>
  </si>
  <si>
    <t>3AE0E55B16A41A0E395568C6F256347C</t>
  </si>
  <si>
    <t>065B9E2439F09444615A8CB9EAEA8A2F</t>
  </si>
  <si>
    <t>A3E8888035841213807EA675A7CF2D08</t>
  </si>
  <si>
    <t>B8AE095A8C8A3F85FFBA5A4F474A3CFA</t>
  </si>
  <si>
    <t>7E7BF2F45ABA07D63B8CB9D13AF55B71</t>
  </si>
  <si>
    <t>C9F2F307DC365BBCABD8EBF12D963024</t>
  </si>
  <si>
    <t>6787B34D16A0A5116C5F1A976DB693F3</t>
  </si>
  <si>
    <t>0CAFB77290731993A79992B5AB5282DC</t>
  </si>
  <si>
    <t>857ACE9F7928539A724138E45B37050E</t>
  </si>
  <si>
    <t>959B5ED0F2D1F56816B671F5105730D2</t>
  </si>
  <si>
    <t>2190C9BA019B6A9FCF59FAF4F45D809B</t>
  </si>
  <si>
    <t>F3BF783DE79152A3C9730ADF067606A4</t>
  </si>
  <si>
    <t>16B70DE63DAA3CFD7C1598B3D6F2ECBD</t>
  </si>
  <si>
    <t>31CF0A1AF5D85C783CEB1D6EB23A27E7</t>
  </si>
  <si>
    <t>1CF4F0502072296D3FD7A3AA63D8DB0A</t>
  </si>
  <si>
    <t>42997297FE81406EF1D49259FA8D86CD</t>
  </si>
  <si>
    <t>A102857776130AE506D7C7B9A81F2B0D</t>
  </si>
  <si>
    <t>690E52FE5314079023603DF0E29E5CFF</t>
  </si>
  <si>
    <t>7327666A4E19CAA514576445F6609E2A</t>
  </si>
  <si>
    <t>D6CB8F7510B345CF8D9286826127F488</t>
  </si>
  <si>
    <t>57E4252A0D7E97C87FEA8AEF5626539C</t>
  </si>
  <si>
    <t>69217E38A842F5A40C2FC84DC9499BC5</t>
  </si>
  <si>
    <t>4562D563FBB03D506715946B2F5D9051</t>
  </si>
  <si>
    <t>9AD5CE1A01AC1599C7586C3F23AA4565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</si>
  <si>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</si>
  <si>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</si>
  <si>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</si>
  <si>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</si>
  <si>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</si>
  <si>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</si>
  <si>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</si>
  <si>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</si>
  <si>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</si>
  <si>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</si>
  <si>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AB56F1CDAC6548BEF7797BCCE9F0F16D</t>
  </si>
  <si>
    <t>Sin Prima</t>
  </si>
  <si>
    <t>E472DE1EF7E8C51BFCE621ED119797C4</t>
  </si>
  <si>
    <t>418869DBCCF8626170985E63E3225E64</t>
  </si>
  <si>
    <t>E270D95AF59B5908EC07A9B571A977A9</t>
  </si>
  <si>
    <t>3B8057AADE2276ADD7ACAB561C597AFD</t>
  </si>
  <si>
    <t>1FE74045AFCF5978DCF40418C30A7D68</t>
  </si>
  <si>
    <t>227AEFDB037CB12750B2ADA59957E93D</t>
  </si>
  <si>
    <t>9FBECA26C3E30E001E4BF69A8C57DDF7</t>
  </si>
  <si>
    <t>46B55C2F60BE46E741096E82AEBC5B57</t>
  </si>
  <si>
    <t>4415F4372848A17569D80F0CA984A987</t>
  </si>
  <si>
    <t>E12D7B362F518582538F7D4F5932552F</t>
  </si>
  <si>
    <t>5A814F39B72F1250438C0DB2FA5A9E5D</t>
  </si>
  <si>
    <t>C9AF2FA21B6DE6E440D214337BF93391</t>
  </si>
  <si>
    <t>00D7F827C011184725A47649C4C325E0</t>
  </si>
  <si>
    <t>688080BC94EEDAD401F60B6FB4198519</t>
  </si>
  <si>
    <t>C1A645AE495DFAD6445CEA91E187BAE1</t>
  </si>
  <si>
    <t>AB0778B0B70CA33A256490773458735B</t>
  </si>
  <si>
    <t>D7B5F1DC88B237DE1DCF8F5DA1956EAB</t>
  </si>
  <si>
    <t>DF2AF5A6F899C15DE9EDED00082A866E</t>
  </si>
  <si>
    <t>31EEA612C45CB55FE6C9558E1893C78B</t>
  </si>
  <si>
    <t>ADA6E28718E7EC71F7043FEF390F294E</t>
  </si>
  <si>
    <t>5A6D9DB812B5D70554AE46721620B817</t>
  </si>
  <si>
    <t>79224ED051F74BA38B76EE5B3206E37E</t>
  </si>
  <si>
    <t>F6CD9698D8803BA55F3C6DE3FCA48549</t>
  </si>
  <si>
    <t>4B08D9A71DADCDBBF663733AD02A8F7C</t>
  </si>
  <si>
    <t>6C100A3A697A939C24F23FE69B708F97</t>
  </si>
  <si>
    <t>15B3B572B9A5C5FDC542A61734C6D1EB</t>
  </si>
  <si>
    <t>0139B0D117DC87330AF37199C2301797</t>
  </si>
  <si>
    <t>55BE2831DE5EE0126122B5CE5BF88A8E</t>
  </si>
  <si>
    <t>DF1C0B66C7BEAC43904593B78EC97FA9</t>
  </si>
  <si>
    <t>893FE62F09202443FC9B7901993DB8C8</t>
  </si>
  <si>
    <t>EAFEDC8E5B37750BAA581D48203F9701</t>
  </si>
  <si>
    <t>72E50C4E48DAE9D5ED5B12CF1E8B2D97</t>
  </si>
  <si>
    <t>88977F1BF4561E6D5784F8E231EFA92C</t>
  </si>
  <si>
    <t>A7F4F2FCDAC438EBEA4443FCBACCAB63</t>
  </si>
  <si>
    <t>B3791EE5405836523346F28E8197CDC3</t>
  </si>
  <si>
    <t>7F144BE495E4170DB6A5C21A16A056CC</t>
  </si>
  <si>
    <t>BBB223D74D6F721E4E235A11F088B22B</t>
  </si>
  <si>
    <t>48E372595D89EB746A5CDFB109F03634</t>
  </si>
  <si>
    <t>16398C39BCD46ADC97935182869B220D</t>
  </si>
  <si>
    <t>7F44A03D756B0BC52D2D7C56593E1931</t>
  </si>
  <si>
    <t>9C3344CB8EE79D89E6FE982167E2D954</t>
  </si>
  <si>
    <t>EBC8DD02B90DC5337A87ECD28E5FC586</t>
  </si>
  <si>
    <t>B7F4B053BF7C2C6C408D6C7CDE9DC584</t>
  </si>
  <si>
    <t>53AEFF35B56DAE000FEABE68E3A81D6C</t>
  </si>
  <si>
    <t>7D7EC381F23F21615967B24F23AD709F</t>
  </si>
  <si>
    <t>0AAF64EC913D730DE0631816DB78A0E7</t>
  </si>
  <si>
    <t>35B9916B04405AF90C45778240A057D0</t>
  </si>
  <si>
    <t>A77548A90DC7BF85654740C8D40B4785</t>
  </si>
  <si>
    <t>6FFC7F4A012FBA2812D465CD74A6BADA</t>
  </si>
  <si>
    <t>907A91DE923AF9E340DBA8B718AD6B72</t>
  </si>
  <si>
    <t>5BAFCDC58A70C99EA88094072E887605</t>
  </si>
  <si>
    <t>0D69D2D0F1430467D16685534791436D</t>
  </si>
  <si>
    <t>E191D9FDEB5C2EDA78A6D1C2F9E74502</t>
  </si>
  <si>
    <t>23A9C2516C826F2D11B9861E42C2D19A</t>
  </si>
  <si>
    <t>C16ABE6BDE17D4AEC4BF08A81ED0A9AB</t>
  </si>
  <si>
    <t>7DB2D569E020578DEE77089E12C35084</t>
  </si>
  <si>
    <t>9B8AF0F8EF1A2FEC72D986C797F3F5BF</t>
  </si>
  <si>
    <t>519E810CC4EA0A8FCB26C50E22DE8ED2</t>
  </si>
  <si>
    <t>EB504B3F1E2C3CE1C5F9DDFA3937BFB9</t>
  </si>
  <si>
    <t>7185B012E78377B2C35E01DFC24D3326</t>
  </si>
  <si>
    <t>BEB679F350484482CFF39DBA4AFFF8FB</t>
  </si>
  <si>
    <t>6A9543D77732A573D7AD9B6CC1136BC6</t>
  </si>
  <si>
    <t>381E454E152DD2E9429A58C13C8F3367</t>
  </si>
  <si>
    <t>25EF00191B25F5A10690719C76126D8C</t>
  </si>
  <si>
    <t>C4BA0E750687F4186E18F93D22E9C52D</t>
  </si>
  <si>
    <t>5CA926CC1B76932A7242AF0CA1E59FCD</t>
  </si>
  <si>
    <t>F29C2374C14FF6A470C8B4AA8990C8E1</t>
  </si>
  <si>
    <t>3B88167BBF7360F4E0363E3D7EA9AABC</t>
  </si>
  <si>
    <t>9B8BBB95907A16A586C23DA6385CECE8</t>
  </si>
  <si>
    <t>CC9E1F6088FE73BC3E65B9F70EE33C35</t>
  </si>
  <si>
    <t>DC065CF952F431C6AEE57116D671B6A0</t>
  </si>
  <si>
    <t>648FBF9F433B028C60CF1DE95DD79B53</t>
  </si>
  <si>
    <t>E272EBDEDBC0F9CD73A8700F5D14EE3A</t>
  </si>
  <si>
    <t>C952592B0065EE713BC4F77624D65EF6</t>
  </si>
  <si>
    <t>D59E991196BAD198C10FE7C53AB7418A</t>
  </si>
  <si>
    <t>CD02670AB7E030D28075A60FFF9FC802</t>
  </si>
  <si>
    <t>F13639BD370322FC26466B4986FE1FFF</t>
  </si>
  <si>
    <t>EF5718EF11C985DCE092DEF372210675</t>
  </si>
  <si>
    <t>941C068AA60CCDF6CFC5C90CE1C2E996</t>
  </si>
  <si>
    <t>A4D81BE1C03593ACE6AC987B35B6DBDF</t>
  </si>
  <si>
    <t>1B1DC715562E3BDA4C8280AD10A786E0</t>
  </si>
  <si>
    <t>B22CCD9188403ECC5D3A41B9920E699C</t>
  </si>
  <si>
    <t>56BE79D048CFA606685056B4A9720B13</t>
  </si>
  <si>
    <t>95271249FE950834E19D3BC0B18674F9</t>
  </si>
  <si>
    <t>697A62C5882184CA8614CA9E578B5A64</t>
  </si>
  <si>
    <t>C72FBB08A9A934BB1C94D733FB8520CD</t>
  </si>
  <si>
    <t>5FA6C568CB50706016717E04A2BAD688</t>
  </si>
  <si>
    <t>46DE1ACF310C5654F3B77EB0CBD98B5F</t>
  </si>
  <si>
    <t>D66368D961FE45EAC66EA57FBA47B742</t>
  </si>
  <si>
    <t>54F5B891ADEC08FEC3B41691579705DB</t>
  </si>
  <si>
    <t>1D0CBAC49619327B86C264AC23D7405E</t>
  </si>
  <si>
    <t>6D57E8340A1126BC57C424701A175057</t>
  </si>
  <si>
    <t>EFBF4422AB05ED0324BEBFA9FB6BE725</t>
  </si>
  <si>
    <t>BC614EAD9DAE7B219F94E45110D67701</t>
  </si>
  <si>
    <t>540007A4D865C496F2D4020D03FCD1BA</t>
  </si>
  <si>
    <t>8101B0AE9AC66BB1FB29878D35D04454</t>
  </si>
  <si>
    <t>24467ABA937AB398D0F2F1995859F60B</t>
  </si>
  <si>
    <t>D85795BCC7B8A1F38C69F74FFB6AB39C</t>
  </si>
  <si>
    <t>181401D83FFD0F2F492CE085F26AF868</t>
  </si>
  <si>
    <t>3FA22FC3ED6BE11DB8AD13FF34A6CB68</t>
  </si>
  <si>
    <t>498FB9EC5C3E9226F95EF85D1A5ED7EA</t>
  </si>
  <si>
    <t>F033343BFFD923CC761F3800FC9F3ABB</t>
  </si>
  <si>
    <t>DCA8A2D359DA9D87622F1D53215EACDF</t>
  </si>
  <si>
    <t>332BDFAF08BB046D9B3D38D5A90D4EFC</t>
  </si>
  <si>
    <t>0F0C7FD565CF33C2EE8899B38797FCC7</t>
  </si>
  <si>
    <t>5D7158D7F604D15BD535885B7EA68034</t>
  </si>
  <si>
    <t>7081E042B2A967EC4C0F3820744546B2</t>
  </si>
  <si>
    <t>CE39974B1C4E832E617EBC710C01E6FD</t>
  </si>
  <si>
    <t>E3D1592BD3139E00E003DEF5EEEA921A</t>
  </si>
  <si>
    <t>7A05F9AB31009867002B1971E81179F1</t>
  </si>
  <si>
    <t>B1DEED58B1A6256A4999E2461DB7C28B</t>
  </si>
  <si>
    <t>4C7054D3C25B19431F1B11EDC33B4F5C</t>
  </si>
  <si>
    <t>8813DB2EDE13F12E82100FF250A67F51</t>
  </si>
  <si>
    <t>DC766C2EC9A453DCE9313E6D41BDB7A7</t>
  </si>
  <si>
    <t>FBD7D3515B80B1D0D15E64855862ACFB</t>
  </si>
  <si>
    <t>833CFA3437195262B587AD5B4531F779</t>
  </si>
  <si>
    <t>AE94B02756CFB2BE1F887DCA7EA6C733</t>
  </si>
  <si>
    <t>590F5C30BA49CED2746C815C6011E27B</t>
  </si>
  <si>
    <t>D27A2B90C2E106EB8A095661117E2175</t>
  </si>
  <si>
    <t>AD335EEA1CDE3B4434E11EB2A883CE27</t>
  </si>
  <si>
    <t>AB9296C1D126C6414D0A9F262E157ECC</t>
  </si>
  <si>
    <t>9170B847719D150D02FB11C9CBE1533A</t>
  </si>
  <si>
    <t>9CED326C916E5B106554C773B932C4DA</t>
  </si>
  <si>
    <t>E4344799BC52896FE3E9502FBD7D32BC</t>
  </si>
  <si>
    <t>8AA0913016D344798307D271DFF04F6B</t>
  </si>
  <si>
    <t>8B5EC3F3C8C2D02300E79E8FB911355F</t>
  </si>
  <si>
    <t>64FB0AB1F7E1AA0961C357CCBD0674B9</t>
  </si>
  <si>
    <t>979E936BA795D755B39B96D167D29425</t>
  </si>
  <si>
    <t>508E47737EE421084DEE55FE546550B8</t>
  </si>
  <si>
    <t>925309243F4C8D3CE743C419C3FE295A</t>
  </si>
  <si>
    <t>CD50701148738AE16A216FBC0496405F</t>
  </si>
  <si>
    <t>A5614DB0EB479197994D61AEC8479615</t>
  </si>
  <si>
    <t>1452699393EF9C5FAFFBC83D2DEFB1DD</t>
  </si>
  <si>
    <t>F520BA218448906590E07269C1C7BC44</t>
  </si>
  <si>
    <t>05F79BFDFB0AADF2F7A477325C284770</t>
  </si>
  <si>
    <t>378B38C477CB58C7798E4AD5070F8F1B</t>
  </si>
  <si>
    <t>F5B2772FE945425AEB29865A60CAA7BA</t>
  </si>
  <si>
    <t>DA5FD96E93109E53A03DC5A451743B7E</t>
  </si>
  <si>
    <t>32DC150E698E90745E1CD397CF5DF156</t>
  </si>
  <si>
    <t>66B7AABD1066B4F786F06FD4984DA167</t>
  </si>
  <si>
    <t>C99665CD61264F5B2ACDC908DDD5B887</t>
  </si>
  <si>
    <t>728A17BD50B0F753A9881DE72E53BB32</t>
  </si>
  <si>
    <t>B3027C87ED56AD31C86C7ACF3F94A8B2</t>
  </si>
  <si>
    <t>ED0C5176068424D28FF15EA18145A6C7</t>
  </si>
  <si>
    <t>D265218DA1B5295A636D716492C1D688</t>
  </si>
  <si>
    <t>9BC09409F2C36F0CF25D8A722AB36ACB</t>
  </si>
  <si>
    <t>93AC2B04F00C3B905D038872EE52225F</t>
  </si>
  <si>
    <t>3FE6B8E0D1F8201F699057D26CDD168F</t>
  </si>
  <si>
    <t>D0B8DC973BB5C7FDDA27A3BA8E238BBD</t>
  </si>
  <si>
    <t>5B22B5F7EA5F7A1CABC572661AD33229</t>
  </si>
  <si>
    <t>5BAE0D271F43BD6877E53A64464B9456</t>
  </si>
  <si>
    <t>5FA68E1313FC2B0CF73D95B496DBF457</t>
  </si>
  <si>
    <t>BA4F59168D90124527DFD614BE94B0D8</t>
  </si>
  <si>
    <t>49197C09F0A69BB2C09F972B3D69B002</t>
  </si>
  <si>
    <t>B9C458D344DB77BE7E4D85AB1737E05A</t>
  </si>
  <si>
    <t>08303781BEDC6D409D5A166520C29950</t>
  </si>
  <si>
    <t>D2B70EA59EC1303B9637B8CE28147E0A</t>
  </si>
  <si>
    <t>D1E021C43D77A2A51A4BFA3964F79E11</t>
  </si>
  <si>
    <t>9DB05D03CB7EA667D8AFA62487E318CD</t>
  </si>
  <si>
    <t>09B973CB06B992656FA0A6411025CDFA</t>
  </si>
  <si>
    <t>5C5F753B88ABB920063FA0F161FBE9AB</t>
  </si>
  <si>
    <t>FEA44B93E0F0809CEF8B47604865AC0C</t>
  </si>
  <si>
    <t>A0F9A91E482A345856DDB1C331AD0158</t>
  </si>
  <si>
    <t>91AA8838A8961E7C0DEA24E6F159DA1A</t>
  </si>
  <si>
    <t>8036F742309AE0AAC056F6DB1E5257C6</t>
  </si>
  <si>
    <t>1F45DE04F635C31519904475D3EE8BF8</t>
  </si>
  <si>
    <t>863A0B7060814081D0FD97B3DAF12700</t>
  </si>
  <si>
    <t>769A808C9D093A4E9151BF24B6F6E05B</t>
  </si>
  <si>
    <t>274C63346C16B1F54D78D197B07370DE</t>
  </si>
  <si>
    <t>FB5962B8CBB0C07786F37B45883E9966</t>
  </si>
  <si>
    <t>7EFA49F9816D921E758D2DD73CC49DFB</t>
  </si>
  <si>
    <t>C40AFECC435E6CBD0FA16EDD77E3E4CA</t>
  </si>
  <si>
    <t>82DAA39F506160AC6982262846FE608E</t>
  </si>
  <si>
    <t>571F13ADF60AE4C050E2002D46AE24A5</t>
  </si>
  <si>
    <t>A0601481F6F20A6B4835F8D4DBA4BEAC</t>
  </si>
  <si>
    <t>3AE0E55B16A41A0E981686B4BCF3239B</t>
  </si>
  <si>
    <t>065B9E2439F09444FC8B5166583EC1D2</t>
  </si>
  <si>
    <t>A3E8888035841213E1FE2C00938F4D69</t>
  </si>
  <si>
    <t>B8AE095A8C8A3F85B10206402A117EA5</t>
  </si>
  <si>
    <t>7E7BF2F45ABA07D60357598734E6E788</t>
  </si>
  <si>
    <t>C9F2F307DC365BBC87D25F36A17A5DC2</t>
  </si>
  <si>
    <t>6787B34D16A0A5117CDAE764AF2B5F02</t>
  </si>
  <si>
    <t>D53F32F33B3A4A2FC957F531F97AE272</t>
  </si>
  <si>
    <t>857ACE9F7928539A115E1D3772900B94</t>
  </si>
  <si>
    <t>959B5ED0F2D1F5682735C1EA6DDDA4A7</t>
  </si>
  <si>
    <t>2190C9BA019B6A9F2143AD51D91FB648</t>
  </si>
  <si>
    <t>F3BF783DE79152A37BAFEDED48B43165</t>
  </si>
  <si>
    <t>6F1A0C8886B1080FDFC03B0B8DF044E7</t>
  </si>
  <si>
    <t>31CF0A1AF5D85C78F8B8FDC2196272AC</t>
  </si>
  <si>
    <t>1CF4F0502072296D8523727F0E0F154A</t>
  </si>
  <si>
    <t>42997297FE81406E125973ED2EE75FAA</t>
  </si>
  <si>
    <t>A102857776130AE56ABEAE8C651799A4</t>
  </si>
  <si>
    <t>690E52FE53140790BC55A0DAFF83462C</t>
  </si>
  <si>
    <t>7327666A4E19CAA55CC5E2A7FA35CECC</t>
  </si>
  <si>
    <t>D6CB8F7510B345CF4AF3E0F649F7BD7A</t>
  </si>
  <si>
    <t>57E4252A0D7E97C88AC8F564C475F9C8</t>
  </si>
  <si>
    <t>9ABD68406FEEA189420ED71F714A3F87</t>
  </si>
  <si>
    <t>4562D563FBB03D500C0AC8C64BA52284</t>
  </si>
  <si>
    <t>9AD5CE1A01AC1599AA71F4E9A7614F8E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</si>
  <si>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</si>
  <si>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</si>
  <si>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</si>
  <si>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</si>
  <si>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</si>
  <si>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</si>
  <si>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</si>
  <si>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</si>
  <si>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</si>
  <si>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</si>
  <si>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AB56F1CDAC6548BEC8E5B2BA78405B83</t>
  </si>
  <si>
    <t>Sin comisiones</t>
  </si>
  <si>
    <t>E472DE1EF7E8C51B329F9A676CF47009</t>
  </si>
  <si>
    <t>418869DBCCF86261DAE5AE14069D5DC6</t>
  </si>
  <si>
    <t>E270D95AF59B590828B1CE8A7BD2C4FA</t>
  </si>
  <si>
    <t>3B8057AADE2276AD4D30DA2EC35469F8</t>
  </si>
  <si>
    <t>1FE74045AFCF59785F8A7DDB4C872900</t>
  </si>
  <si>
    <t>29F7EF9A16E3D6965BAA9E68FA2E4101</t>
  </si>
  <si>
    <t>9FBECA26C3E30E003F3F67E6EA96EF0B</t>
  </si>
  <si>
    <t>46B55C2F60BE46E72AD59F2DCB7106F4</t>
  </si>
  <si>
    <t>4415F4372848A17565B2194632B6D4FD</t>
  </si>
  <si>
    <t>E12D7B362F51858229209DF69E964270</t>
  </si>
  <si>
    <t>5A814F39B72F12508C1F143BF514E880</t>
  </si>
  <si>
    <t>C9AF2FA21B6DE6E4E8DE2DCF4827867C</t>
  </si>
  <si>
    <t>00D7F827C0111847295CC552E44A23EA</t>
  </si>
  <si>
    <t>688080BC94EEDAD484E54C8929D0B345</t>
  </si>
  <si>
    <t>C1A645AE495DFAD6107260388BBBA910</t>
  </si>
  <si>
    <t>AB0778B0B70CA33AAB4E85E3EA455AA7</t>
  </si>
  <si>
    <t>D7B5F1DC88B237DEA24AC5FD0318C98D</t>
  </si>
  <si>
    <t>DF2AF5A6F899C15DFC88A9904D01D648</t>
  </si>
  <si>
    <t>31EEA612C45CB55F512E8BA07247CC62</t>
  </si>
  <si>
    <t>ADA6E28718E7EC71A57D72B0A0CACE0A</t>
  </si>
  <si>
    <t>405FAB01F8B6740351C353CB104D1874</t>
  </si>
  <si>
    <t>79224ED051F74BA3B04B04DB39F4BB7C</t>
  </si>
  <si>
    <t>F6CD9698D8803BA5075D2D36A12C731E</t>
  </si>
  <si>
    <t>4B08D9A71DADCDBB59CBC05E95D34151</t>
  </si>
  <si>
    <t>6C100A3A697A939CB341D8B8DA9C3441</t>
  </si>
  <si>
    <t>15B3B572B9A5C5FD8E44A99EC5A801E4</t>
  </si>
  <si>
    <t>0139B0D117DC87333581CA8620761100</t>
  </si>
  <si>
    <t>55BE2831DE5EE012DA593E553551DF2F</t>
  </si>
  <si>
    <t>DF1C0B66C7BEAC438B005282FC3495BF</t>
  </si>
  <si>
    <t>893FE62F09202443B0446A202D0CF6D9</t>
  </si>
  <si>
    <t>EAFEDC8E5B37750B1874FD22402A2CF4</t>
  </si>
  <si>
    <t>72E50C4E48DAE9D5A2CCFFBB70DABAE6</t>
  </si>
  <si>
    <t>88977F1BF4561E6D9707AF44FA080A57</t>
  </si>
  <si>
    <t>A7F4F2FCDAC438EB1F6DD5BFE40DD258</t>
  </si>
  <si>
    <t>B3791EE540583652189FD3614DCA78F5</t>
  </si>
  <si>
    <t>05DBF008D375B7D8C1E9222857B190D9</t>
  </si>
  <si>
    <t>BBB223D74D6F721E25FF5306749D540B</t>
  </si>
  <si>
    <t>48E372595D89EB74FB98F4415471F2F2</t>
  </si>
  <si>
    <t>16398C39BCD46ADCE12429B6E278757A</t>
  </si>
  <si>
    <t>7F44A03D756B0BC52DD375B0ED6F0A34</t>
  </si>
  <si>
    <t>9139259E4F3331B4130E82067334469E</t>
  </si>
  <si>
    <t>EBC8DD02B90DC533C283E8684C407147</t>
  </si>
  <si>
    <t>B7F4B053BF7C2C6C8CC08A1C72C6CAC5</t>
  </si>
  <si>
    <t>53AEFF35B56DAE0096180272BE57CFB8</t>
  </si>
  <si>
    <t>7D7EC381F23F2161931FC7C3E5DD4472</t>
  </si>
  <si>
    <t>0AAF64EC913D730D8735B2120E1CE6D4</t>
  </si>
  <si>
    <t>35B9916B04405AF9B8995E78B894FEEB</t>
  </si>
  <si>
    <t>A77548A90DC7BF8565241D620C48220E</t>
  </si>
  <si>
    <t>6FFC7F4A012FBA28ED40519F2ECDC472</t>
  </si>
  <si>
    <t>6F4DC2F115F8ECFFE61AF71CC3EAC306</t>
  </si>
  <si>
    <t>5BAFCDC58A70C99E77A53976305502D9</t>
  </si>
  <si>
    <t>0D69D2D0F14304671655F32D491825D5</t>
  </si>
  <si>
    <t>DB7A32267C63495BA36230432184A6FE</t>
  </si>
  <si>
    <t>23A9C2516C826F2D45652542D4437D72</t>
  </si>
  <si>
    <t>C16ABE6BDE17D4AE35A2652F7A754624</t>
  </si>
  <si>
    <t>7DB2D569E020578D0D8DEF5C7C45E062</t>
  </si>
  <si>
    <t>9B8AF0F8EF1A2FECF10D96211608D22E</t>
  </si>
  <si>
    <t>519E810CC4EA0A8F9DB90B6CC02987AC</t>
  </si>
  <si>
    <t>EB504B3F1E2C3CE111AEB8D465BA5C99</t>
  </si>
  <si>
    <t>7185B012E78377B2DE6CE40D0D6E28D7</t>
  </si>
  <si>
    <t>BEB679F350484482A6EAA2F9D96A0BB6</t>
  </si>
  <si>
    <t>6A9543D77732A573383278C73978B5CD</t>
  </si>
  <si>
    <t>381E454E152DD2E9F54A685BE9264F51</t>
  </si>
  <si>
    <t>25EF00191B25F5A17B95E9101FE64F56</t>
  </si>
  <si>
    <t>C4BA0E750687F4182E2C6438F7BF4BED</t>
  </si>
  <si>
    <t>5CA926CC1B76932ACEB0C0D77A9B1F30</t>
  </si>
  <si>
    <t>4A69873EAE8F41CE6CBBF56FE08F13D6</t>
  </si>
  <si>
    <t>3B88167BBF7360F4046CFC67AEE81FEF</t>
  </si>
  <si>
    <t>9B8BBB95907A16A5B5769F3E3B54CBE3</t>
  </si>
  <si>
    <t>CC9E1F6088FE73BC15562AEB907B66A6</t>
  </si>
  <si>
    <t>DC065CF952F431C6F06A14257742A881</t>
  </si>
  <si>
    <t>648FBF9F433B028C33558623732C7D7F</t>
  </si>
  <si>
    <t>E272EBDEDBC0F9CDBBF2455E55093846</t>
  </si>
  <si>
    <t>C952592B0065EE718A2C63295569E6A3</t>
  </si>
  <si>
    <t>D59E991196BAD198D8A90CA578F2D544</t>
  </si>
  <si>
    <t>80AC484E153BB212A9E984031C1FD2E6</t>
  </si>
  <si>
    <t>F13639BD370322FC9B3C632E0711DF40</t>
  </si>
  <si>
    <t>EF5718EF11C985DCBAD4DF3918956BF3</t>
  </si>
  <si>
    <t>941C068AA60CCDF620C8D2116302BF35</t>
  </si>
  <si>
    <t>A4D81BE1C03593ACF820986A05E4A14A</t>
  </si>
  <si>
    <t>1B1DC715562E3BDAEC8EE6F52F95269A</t>
  </si>
  <si>
    <t>B22CCD9188403ECC359FB7D35B189748</t>
  </si>
  <si>
    <t>56BE79D048CFA606B4260A1752B5359D</t>
  </si>
  <si>
    <t>95271249FE95083423DC026BDCEA2F08</t>
  </si>
  <si>
    <t>697A62C5882184CA952D323323B0F850</t>
  </si>
  <si>
    <t>C72FBB08A9A934BB5DCF8DF56BFD9F43</t>
  </si>
  <si>
    <t>5FA6C568CB507060129DCEA8E50994DD</t>
  </si>
  <si>
    <t>46DE1ACF310C5654BDB4836FBF375E90</t>
  </si>
  <si>
    <t>D66368D961FE45EAC2E1B914FE74601E</t>
  </si>
  <si>
    <t>54F5B891ADEC08FE52550E853A0AB62F</t>
  </si>
  <si>
    <t>1D0CBAC49619327B1A800E71288959F1</t>
  </si>
  <si>
    <t>6D57E8340A1126BC88F67C1DF151E784</t>
  </si>
  <si>
    <t>EFBF4422AB05ED0332D42F50B1CAD80F</t>
  </si>
  <si>
    <t>BC614EAD9DAE7B21C25342FACE7FCB1A</t>
  </si>
  <si>
    <t>540007A4D865C496FE7A04A0B596125D</t>
  </si>
  <si>
    <t>8101B0AE9AC66BB1FFEFD83784B767C0</t>
  </si>
  <si>
    <t>24467ABA937AB398EF987EA9FAE7337D</t>
  </si>
  <si>
    <t>D85795BCC7B8A1F3369B2F0DB4321EE2</t>
  </si>
  <si>
    <t>181401D83FFD0F2F91D4C8E2F3403493</t>
  </si>
  <si>
    <t>3FA22FC3ED6BE11D954893E8DF01D153</t>
  </si>
  <si>
    <t>498FB9EC5C3E922613B2C068DEEFDD70</t>
  </si>
  <si>
    <t>F033343BFFD923CC1DB4728999D221EA</t>
  </si>
  <si>
    <t>D831001DB7FB1D711E65D487D29671FD</t>
  </si>
  <si>
    <t>332BDFAF08BB046DF6F18476CE6469D5</t>
  </si>
  <si>
    <t>0F0C7FD565CF33C2BE62110C3C305622</t>
  </si>
  <si>
    <t>5D7158D7F604D15B466647692E166559</t>
  </si>
  <si>
    <t>83C836F7906CC225482C54AFAF84BBE0</t>
  </si>
  <si>
    <t>CE39974B1C4E832E94D9F9519CCC9705</t>
  </si>
  <si>
    <t>E3D1592BD3139E00459F1ECDC2716CF6</t>
  </si>
  <si>
    <t>7A05F9AB31009867EE0F9FC2A6F4F54A</t>
  </si>
  <si>
    <t>B1DEED58B1A6256AE0C3AFCE0B40D2A7</t>
  </si>
  <si>
    <t>4C7054D3C25B194322DD27A61E814633</t>
  </si>
  <si>
    <t>8813DB2EDE13F12EE1A60E2899CA1AF4</t>
  </si>
  <si>
    <t>DC766C2EC9A453DC43EE7C5555D21479</t>
  </si>
  <si>
    <t>FBD7D3515B80B1D015999D626652FB06</t>
  </si>
  <si>
    <t>833CFA3437195262C9AFE783131C1502</t>
  </si>
  <si>
    <t>E7AD006A9FB1821D84F1A27FE77F9169</t>
  </si>
  <si>
    <t>590F5C30BA49CED2FABAB1165D0BE314</t>
  </si>
  <si>
    <t>BF8F67B5288888F8A798364F0C2F74B9</t>
  </si>
  <si>
    <t>AD335EEA1CDE3B443AAC80709F525777</t>
  </si>
  <si>
    <t>AB9296C1D126C641752D770FEAE8D4B9</t>
  </si>
  <si>
    <t>9170B847719D150DE33CD74C11FB3855</t>
  </si>
  <si>
    <t>9CED326C916E5B10990C60BFE3C408F7</t>
  </si>
  <si>
    <t>E4344799BC52896F54158A09C3B3BCB0</t>
  </si>
  <si>
    <t>8AA0913016D34479D4B3AE6FA5EEC9CD</t>
  </si>
  <si>
    <t>2AEB765ADACFD9AFEC264F4313A06D09</t>
  </si>
  <si>
    <t>64FB0AB1F7E1AA09CD160E3450D01E46</t>
  </si>
  <si>
    <t>979E936BA795D7557CD51D8C2D1EAC4D</t>
  </si>
  <si>
    <t>508E47737EE4210853353E8433909E5F</t>
  </si>
  <si>
    <t>925309243F4C8D3C4B5421EA38ECAA51</t>
  </si>
  <si>
    <t>CD50701148738AE1F9179AB081984665</t>
  </si>
  <si>
    <t>A5614DB0EB4791970B74817E9FF0A40C</t>
  </si>
  <si>
    <t>D550E8905792290EA36446ECFADE8329</t>
  </si>
  <si>
    <t>F520BA21844890655BDD60E01FCFF930</t>
  </si>
  <si>
    <t>05F79BFDFB0AADF2EE7A9928059D91B6</t>
  </si>
  <si>
    <t>378B38C477CB58C707ADD536862FBE22</t>
  </si>
  <si>
    <t>F5B2772FE945425A44095BD37287A0C9</t>
  </si>
  <si>
    <t>DA5FD96E93109E53D3B2F324E320C0FB</t>
  </si>
  <si>
    <t>32DC150E698E90748D7006ACD95A5486</t>
  </si>
  <si>
    <t>66B7AABD1066B4F7D1641CFDCC82F07D</t>
  </si>
  <si>
    <t>C99665CD61264F5B6A7BEF1450AAFB19</t>
  </si>
  <si>
    <t>728A17BD50B0F7531FC9DC89337BF286</t>
  </si>
  <si>
    <t>B3027C87ED56AD31F5FECADE3925CD36</t>
  </si>
  <si>
    <t>ED0C5176068424D2BBD2EEDCABE23920</t>
  </si>
  <si>
    <t>D265218DA1B5295AA304CB7D79F53270</t>
  </si>
  <si>
    <t>9BC09409F2C36F0C1468C721A8BE2B9D</t>
  </si>
  <si>
    <t>93AC2B04F00C3B90FC3AA3A29149124A</t>
  </si>
  <si>
    <t>3FE6B8E0D1F8201F64911AC0B3F070CA</t>
  </si>
  <si>
    <t>D0B8DC973BB5C7FD2217EA90EFF63C4E</t>
  </si>
  <si>
    <t>5B22B5F7EA5F7A1C5CFAC759DA93105D</t>
  </si>
  <si>
    <t>28E593F745B27241DC96F562E6735BB1</t>
  </si>
  <si>
    <t>5FA68E1313FC2B0CBA84FADE92D28BC5</t>
  </si>
  <si>
    <t>BA4F59168D90124572AA9E81855FE3ED</t>
  </si>
  <si>
    <t>49197C09F0A69BB28AC17600715EBE8D</t>
  </si>
  <si>
    <t>B9C458D344DB77BEF816E710248B170D</t>
  </si>
  <si>
    <t>08303781BEDC6D40303BC49CE542446E</t>
  </si>
  <si>
    <t>D2B70EA59EC1303B75D9ECC8E62358E9</t>
  </si>
  <si>
    <t>D1E021C43D77A2A59A78808E11D86207</t>
  </si>
  <si>
    <t>9DB05D03CB7EA66707122D2D7C820377</t>
  </si>
  <si>
    <t>09B973CB06B9926560FD605367686311</t>
  </si>
  <si>
    <t>5C5F753B88ABB9204934E969DE508135</t>
  </si>
  <si>
    <t>4D06725DC9D689F8C0E26ABE39D5C88C</t>
  </si>
  <si>
    <t>A0F9A91E482A34584CCCF47B261B1072</t>
  </si>
  <si>
    <t>91AA8838A8961E7C4B7536351BCECA44</t>
  </si>
  <si>
    <t>8036F742309AE0AA52EFBF3D1B5FDC15</t>
  </si>
  <si>
    <t>1F45DE04F635C3158226E717A348741F</t>
  </si>
  <si>
    <t>863A0B7060814081A161DC73F61DE99E</t>
  </si>
  <si>
    <t>769A808C9D093A4ECEDC3D9E8EBCB8CE</t>
  </si>
  <si>
    <t>274C63346C16B1F510FAF06E4034E23D</t>
  </si>
  <si>
    <t>8F8DB4A3D95D4BEAB56F0410DF9309D9</t>
  </si>
  <si>
    <t>7EFA49F9816D921E15C8B31196E7BF9E</t>
  </si>
  <si>
    <t>C40AFECC435E6CBDAE45A053FB14272A</t>
  </si>
  <si>
    <t>82DAA39F506160AC210D14E679E2B9D2</t>
  </si>
  <si>
    <t>571F13ADF60AE4C07A3680B3442265F3</t>
  </si>
  <si>
    <t>A0601481F6F20A6BD9B23E6BE1E8E0BC</t>
  </si>
  <si>
    <t>3AE0E55B16A41A0E1F9A90866DCC2895</t>
  </si>
  <si>
    <t>8FDE0765E5DB7F625758748F015393FD</t>
  </si>
  <si>
    <t>A3E88880358412130C4C0420C32BEFFE</t>
  </si>
  <si>
    <t>B8AE095A8C8A3F857830FA8514CDEB02</t>
  </si>
  <si>
    <t>96C8E9C3465CA3F0F6CB186EFA5681DF</t>
  </si>
  <si>
    <t>C9F2F307DC365BBC49BAF6F4D1586724</t>
  </si>
  <si>
    <t>6787B34D16A0A5119D4B82D1A3160328</t>
  </si>
  <si>
    <t>D53F32F33B3A4A2F1BFA48DD7C1865F2</t>
  </si>
  <si>
    <t>857ACE9F7928539A2262481BED183336</t>
  </si>
  <si>
    <t>959B5ED0F2D1F56810FD4BF6499FB529</t>
  </si>
  <si>
    <t>2190C9BA019B6A9F2BFB33BF224D2ED4</t>
  </si>
  <si>
    <t>F3BF783DE79152A3F91858441669E310</t>
  </si>
  <si>
    <t>6F1A0C8886B1080FBDD009E1118EB2D0</t>
  </si>
  <si>
    <t>31CF0A1AF5D85C78CDBA2A28497BE374</t>
  </si>
  <si>
    <t>1CF4F0502072296DD012ADF0F46B240B</t>
  </si>
  <si>
    <t>42997297FE81406EA50EC3B2E12C3FD4</t>
  </si>
  <si>
    <t>A102857776130AE531D34491B904178F</t>
  </si>
  <si>
    <t>690E52FE53140790DD10EBABFBBF329C</t>
  </si>
  <si>
    <t>C2F4D556C7BBB93649E4BC56F773FABC</t>
  </si>
  <si>
    <t>D6CB8F7510B345CF71B664607A177365</t>
  </si>
  <si>
    <t>57E4252A0D7E97C87743AC7BF39A3F72</t>
  </si>
  <si>
    <t>9ABD68406FEEA189C0A77E51A43A0FFA</t>
  </si>
  <si>
    <t>4562D563FBB03D506E762E3667DF5DC4</t>
  </si>
  <si>
    <t>9AD5CE1A01AC1599F007C6F538C300A1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</si>
  <si>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</si>
  <si>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</si>
  <si>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</si>
  <si>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</si>
  <si>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</si>
  <si>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</si>
  <si>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</si>
  <si>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</si>
  <si>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</si>
  <si>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</si>
  <si>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AB56F1CDAC6548BE29A88B2E6E87726A</t>
  </si>
  <si>
    <t>E472DE1EF7E8C51B3425047279C8F980</t>
  </si>
  <si>
    <t>418869DBCCF86261FEE49E649C360DFF</t>
  </si>
  <si>
    <t>2E6254580A37B713504A0F5010F02291</t>
  </si>
  <si>
    <t>3B8057AADE2276AD5381E2AC74966727</t>
  </si>
  <si>
    <t>1FE74045AFCF597837BDBE457DB6BBD5</t>
  </si>
  <si>
    <t>29F7EF9A16E3D696A3DC2A6F03A39CB8</t>
  </si>
  <si>
    <t>9FBECA26C3E30E008634BE26BA43A085</t>
  </si>
  <si>
    <t>46B55C2F60BE46E7D607E90A34DA070A</t>
  </si>
  <si>
    <t>4415F4372848A1758201BA75D943646D</t>
  </si>
  <si>
    <t>E12D7B362F518582A1E7EE63C3B1F636</t>
  </si>
  <si>
    <t>1F54D135C2635DA5DE2467970B9531E8</t>
  </si>
  <si>
    <t>C9AF2FA21B6DE6E4CA08D9592ED216AF</t>
  </si>
  <si>
    <t>00D7F827C0111847E609093AA4E76574</t>
  </si>
  <si>
    <t>688080BC94EEDAD4D710FEF315E0F8E1</t>
  </si>
  <si>
    <t>C1A645AE495DFAD6919C42B35783D1A0</t>
  </si>
  <si>
    <t>AB0778B0B70CA33A750E5542883A6677</t>
  </si>
  <si>
    <t>D7B5F1DC88B237DE9D8604BD59685270</t>
  </si>
  <si>
    <t>DF2AF5A6F899C15D10580617FEFAFECA</t>
  </si>
  <si>
    <t>EBB6542863C839C79B66122EC41A99B8</t>
  </si>
  <si>
    <t>ADA6E28718E7EC71BD8ED63E4A6689ED</t>
  </si>
  <si>
    <t>405FAB01F8B6740394FEBC3CB8EEFA0E</t>
  </si>
  <si>
    <t>79224ED051F74BA3C3A3C0D58FA785A8</t>
  </si>
  <si>
    <t>F6CD9698D8803BA50419C4D9FE9B1DC6</t>
  </si>
  <si>
    <t>4B08D9A71DADCDBB5E3EA64023C886A2</t>
  </si>
  <si>
    <t>6C100A3A697A939C0A6036AEC080EC83</t>
  </si>
  <si>
    <t>15B3B572B9A5C5FDA7EE965F839978FA</t>
  </si>
  <si>
    <t>0139B0D117DC8733C70F067578AC122D</t>
  </si>
  <si>
    <t>55BE2831DE5EE012FE9826636E37FBED</t>
  </si>
  <si>
    <t>DF1C0B66C7BEAC43880F5C64D0BCAD9B</t>
  </si>
  <si>
    <t>893FE62F092024438E64EB8033F6E1FB</t>
  </si>
  <si>
    <t>4FE710C9B203A585664AF02D0C9C2426</t>
  </si>
  <si>
    <t>72E50C4E48DAE9D52E04E65702847026</t>
  </si>
  <si>
    <t>3DF69BFAB008D2455EE0812A311903D7</t>
  </si>
  <si>
    <t>A7F4F2FCDAC438EB90D58A21606B320A</t>
  </si>
  <si>
    <t>B3791EE540583652B55829BA764F13E1</t>
  </si>
  <si>
    <t>05DBF008D375B7D85B7C9527C58C820E</t>
  </si>
  <si>
    <t>BBB223D74D6F721E2F46EA3B022A82C8</t>
  </si>
  <si>
    <t>48E372595D89EB7478EF6088E61C8942</t>
  </si>
  <si>
    <t>16398C39BCD46ADC6F526A06100A3645</t>
  </si>
  <si>
    <t>7F44A03D756B0BC5FADE7E217FF207F1</t>
  </si>
  <si>
    <t>9139259E4F3331B4F5E22651F2051992</t>
  </si>
  <si>
    <t>EBC8DD02B90DC533AA94B6302A110734</t>
  </si>
  <si>
    <t>B7F4B053BF7C2C6CB9C63772F229B0D5</t>
  </si>
  <si>
    <t>53AEFF35B56DAE007D04ED3E1D8A2C30</t>
  </si>
  <si>
    <t>7D7EC381F23F21618E36DF65CBB6F56C</t>
  </si>
  <si>
    <t>0AAF64EC913D730D730DF1BA3A6BDE60</t>
  </si>
  <si>
    <t>F7022D477220AC480FEDAF91D0B8ED46</t>
  </si>
  <si>
    <t>A77548A90DC7BF8587ADD8B16F0343AE</t>
  </si>
  <si>
    <t>6FFC7F4A012FBA28354B76DCC85C18E9</t>
  </si>
  <si>
    <t>6F4DC2F115F8ECFF82DD9939A765ED8A</t>
  </si>
  <si>
    <t>5BAFCDC58A70C99E0B2E8C988174F9EB</t>
  </si>
  <si>
    <t>0D69D2D0F1430467B84FD67594ED6C51</t>
  </si>
  <si>
    <t>DB7A32267C63495BE208706B0BBDBB4F</t>
  </si>
  <si>
    <t>23A9C2516C826F2D951D0D8DA14FE39D</t>
  </si>
  <si>
    <t>C16ABE6BDE17D4AEC59659938622B2D1</t>
  </si>
  <si>
    <t>7DB2D569E020578D6D32CD3C3A2DDEAB</t>
  </si>
  <si>
    <t>9B8AF0F8EF1A2FEC766A180D14A91359</t>
  </si>
  <si>
    <t>519E810CC4EA0A8F15CFA3520A23B54F</t>
  </si>
  <si>
    <t>EB504B3F1E2C3CE12C34091F889FAE12</t>
  </si>
  <si>
    <t>7185B012E78377B2821808383F69011E</t>
  </si>
  <si>
    <t>BEB679F350484482BF7B08A117815111</t>
  </si>
  <si>
    <t>6A9543D77732A573EE4E761B8BF45D54</t>
  </si>
  <si>
    <t>DE9CF3C8048DF6870C3988979AA3C8FE</t>
  </si>
  <si>
    <t>25EF00191B25F5A1DC79356F35DCF696</t>
  </si>
  <si>
    <t>C4BA0E750687F4183C650B33A21E842B</t>
  </si>
  <si>
    <t>5CA926CC1B76932AE649473F967B75A1</t>
  </si>
  <si>
    <t>4A69873EAE8F41CE824BB982EB4A9D1B</t>
  </si>
  <si>
    <t>3B88167BBF7360F435215E8EB3F744D7</t>
  </si>
  <si>
    <t>9B8BBB95907A16A50FE488FB6A3B2094</t>
  </si>
  <si>
    <t>CC9E1F6088FE73BCD85C2AB741321A8C</t>
  </si>
  <si>
    <t>DC065CF952F431C68EE1CFED23CBF653</t>
  </si>
  <si>
    <t>648FBF9F433B028C458A85CD0F9898E4</t>
  </si>
  <si>
    <t>73548B1277518B27CED16A059E0C3E47</t>
  </si>
  <si>
    <t>C952592B0065EE71FDF0F92E1B9DA66E</t>
  </si>
  <si>
    <t>D59E991196BAD1986CCF9528EB579FB9</t>
  </si>
  <si>
    <t>80AC484E153BB212011033B77C26FAF3</t>
  </si>
  <si>
    <t>F13639BD370322FCF9F100A230F83769</t>
  </si>
  <si>
    <t>EF5718EF11C985DC980AA5E14DCB8B32</t>
  </si>
  <si>
    <t>941C068AA60CCDF69DFE7077E2CFC16E</t>
  </si>
  <si>
    <t>A4D81BE1C03593AC096A138E271ADD81</t>
  </si>
  <si>
    <t>1B1DC715562E3BDAC0A3D4B13AF63DBB</t>
  </si>
  <si>
    <t>B22CCD9188403ECC8147F2A454F866F6</t>
  </si>
  <si>
    <t>B8CB4B456BFA3180592EFB53B7EC103D</t>
  </si>
  <si>
    <t>95271249FE950834576BA947E1832FDD</t>
  </si>
  <si>
    <t>697A62C5882184CA998A41C18B4A97CD</t>
  </si>
  <si>
    <t>C72FBB08A9A934BB5835263198B4097D</t>
  </si>
  <si>
    <t>5FA6C568CB5070608E93C84D37AC07FE</t>
  </si>
  <si>
    <t>46DE1ACF310C5654AA9C8849EC428533</t>
  </si>
  <si>
    <t>B4CB3126D19F268CE558D5382B6C01E5</t>
  </si>
  <si>
    <t>54F5B891ADEC08FEE046F1DB04A7AEE4</t>
  </si>
  <si>
    <t>1D0CBAC49619327BC9FFF379D306A707</t>
  </si>
  <si>
    <t>6D57E8340A1126BC69F6D37BC075BAF7</t>
  </si>
  <si>
    <t>EFBF4422AB05ED03386BE0FDFD637958</t>
  </si>
  <si>
    <t>BC614EAD9DAE7B2133D13600086C11FC</t>
  </si>
  <si>
    <t>540007A4D865C4969C412E61E41D72D4</t>
  </si>
  <si>
    <t>8101B0AE9AC66BB196D4486216467436</t>
  </si>
  <si>
    <t>04B3A7AB3CDAA019EF9C5045CEE0E81E</t>
  </si>
  <si>
    <t>D85795BCC7B8A1F3D772D32939BB5535</t>
  </si>
  <si>
    <t>181401D83FFD0F2F7D687A37073B79C7</t>
  </si>
  <si>
    <t>8D3E553BE937D61D918127E9FACB7AAF</t>
  </si>
  <si>
    <t>498FB9EC5C3E92263C3EFBBC45F65E68</t>
  </si>
  <si>
    <t>F033343BFFD923CCA8AB6233754D55E8</t>
  </si>
  <si>
    <t>D831001DB7FB1D71DEE79B9F33F813D8</t>
  </si>
  <si>
    <t>332BDFAF08BB046D53E9235481B4F71A</t>
  </si>
  <si>
    <t>0F0C7FD565CF33C2668C74B12547CA5D</t>
  </si>
  <si>
    <t>5D7158D7F604D15B7340DF4F99AEAF51</t>
  </si>
  <si>
    <t>83C836F7906CC2257C661A0A5C1280E6</t>
  </si>
  <si>
    <t>CE39974B1C4E832E5978591078F4C0DC</t>
  </si>
  <si>
    <t>E3D1592BD3139E001377E1910047E41F</t>
  </si>
  <si>
    <t>7A05F9AB31009867E2841A09284D8946</t>
  </si>
  <si>
    <t>B1DEED58B1A6256ABBD79D5CB3371008</t>
  </si>
  <si>
    <t>4C7054D3C25B1943BE510CC2B6D200D3</t>
  </si>
  <si>
    <t>8813DB2EDE13F12E547D3BEA8696142F</t>
  </si>
  <si>
    <t>1D62558F9EA7BC6D5D9AA13B834C4B21</t>
  </si>
  <si>
    <t>FBD7D3515B80B1D0F19C6129DBCA9955</t>
  </si>
  <si>
    <t>833CFA343719526203E843F7F6D8C60F</t>
  </si>
  <si>
    <t>E7AD006A9FB1821DAE184BF0C7D3C04B</t>
  </si>
  <si>
    <t>590F5C30BA49CED287B5A0D0B24AE401</t>
  </si>
  <si>
    <t>BF8F67B5288888F80332FE06AAEFD501</t>
  </si>
  <si>
    <t>AD335EEA1CDE3B44EAC8188C45BC217D</t>
  </si>
  <si>
    <t>AB9296C1D126C6410687E081088761B3</t>
  </si>
  <si>
    <t>9170B847719D150DF115489E43EB6028</t>
  </si>
  <si>
    <t>9CED326C916E5B107D043D0CEAB55CB2</t>
  </si>
  <si>
    <t>E4344799BC52896FDBF00CC85AE8E665</t>
  </si>
  <si>
    <t>8AA0913016D34479164BF7A46CE42A02</t>
  </si>
  <si>
    <t>2AEB765ADACFD9AFFE758B473015F176</t>
  </si>
  <si>
    <t>64FB0AB1F7E1AA0956C72F8ABF8CE778</t>
  </si>
  <si>
    <t>979E936BA795D755FC721EF829531523</t>
  </si>
  <si>
    <t>508E47737EE42108CCB6B90E585288B1</t>
  </si>
  <si>
    <t>925309243F4C8D3C90C8B56A6CAAE151</t>
  </si>
  <si>
    <t>CD50701148738AE192F6C91B58319041</t>
  </si>
  <si>
    <t>A5614DB0EB479197E7E52D9CDDB3C0D7</t>
  </si>
  <si>
    <t>D550E8905792290E340B6286FC4E307B</t>
  </si>
  <si>
    <t>F520BA21844890658887D1F0CDF97DBB</t>
  </si>
  <si>
    <t>05F79BFDFB0AADF248F1E28A3D7EFBCD</t>
  </si>
  <si>
    <t>378B38C477CB58C72150A55D2EA58F3D</t>
  </si>
  <si>
    <t>F5B2772FE945425A38088037621306C4</t>
  </si>
  <si>
    <t>DA5FD96E93109E539D76C5C8A6D2418E</t>
  </si>
  <si>
    <t>32DC150E698E9074188E4276CB91A136</t>
  </si>
  <si>
    <t>66B7AABD1066B4F7A3B03B8C51A07EA6</t>
  </si>
  <si>
    <t>C99665CD61264F5BEF81D1472E0439F9</t>
  </si>
  <si>
    <t>728A17BD50B0F753DD1EFC0CF61B480E</t>
  </si>
  <si>
    <t>395879E4703816D7651960CD21C6CFFA</t>
  </si>
  <si>
    <t>ED0C5176068424D2B59A6FD10C24EDDE</t>
  </si>
  <si>
    <t>D265218DA1B5295A5F9C37E8B72AC614</t>
  </si>
  <si>
    <t>9BC09409F2C36F0CAC8F7A18B521F260</t>
  </si>
  <si>
    <t>93AC2B04F00C3B905AF8373918D77435</t>
  </si>
  <si>
    <t>508D8032A82AEA37CAC488775CE04CC1</t>
  </si>
  <si>
    <t>D0B8DC973BB5C7FDB4EC1A4C52ECAF37</t>
  </si>
  <si>
    <t>5B22B5F7EA5F7A1CD34BC89463511120</t>
  </si>
  <si>
    <t>28E593F745B2724171FD8928947BD03D</t>
  </si>
  <si>
    <t>5FA68E1313FC2B0C67CAF16C23BE4000</t>
  </si>
  <si>
    <t>BA4F59168D901245DCA7A5195945553D</t>
  </si>
  <si>
    <t>49197C09F0A69BB2029A5D55C38993DC</t>
  </si>
  <si>
    <t>B9C458D344DB77BE9388FACFB214718E</t>
  </si>
  <si>
    <t>08303781BEDC6D40C6A22ECE216106A2</t>
  </si>
  <si>
    <t>A95D132FB746326D024F65651589289E</t>
  </si>
  <si>
    <t>D1E021C43D77A2A56FA2909F76212FE7</t>
  </si>
  <si>
    <t>8E4DE3F855FAFBBDF186B26D5562CDDD</t>
  </si>
  <si>
    <t>09B973CB06B992651E2308D223BC4B67</t>
  </si>
  <si>
    <t>5C5F753B88ABB9200DF48DC8F150886E</t>
  </si>
  <si>
    <t>4D06725DC9D689F84DCB74359A42A9A7</t>
  </si>
  <si>
    <t>A0F9A91E482A3458C85893A15DCC8974</t>
  </si>
  <si>
    <t>91AA8838A8961E7C2309B31FCE01D5BD</t>
  </si>
  <si>
    <t>8036F742309AE0AAEED0AEE894FE2C25</t>
  </si>
  <si>
    <t>1F45DE04F635C3155442EDFE030ED43C</t>
  </si>
  <si>
    <t>CF5A5E81B7B73D51D8D1AE2507B38AB3</t>
  </si>
  <si>
    <t>769A808C9D093A4E04A0B3F5ABFDB23C</t>
  </si>
  <si>
    <t>274C63346C16B1F5AC408C21582B8C2F</t>
  </si>
  <si>
    <t>8F8DB4A3D95D4BEAFB64BBB1247A7463</t>
  </si>
  <si>
    <t>7EFA49F9816D921E8C8120A6B6D14DD7</t>
  </si>
  <si>
    <t>C40AFECC435E6CBDC431B12200F23364</t>
  </si>
  <si>
    <t>82DAA39F506160ACB864C5AA4E5BA5C7</t>
  </si>
  <si>
    <t>B1765BFF1BC32320EBDDDE06AC4DD2C9</t>
  </si>
  <si>
    <t>A0601481F6F20A6BA3209086C9CC4BF1</t>
  </si>
  <si>
    <t>3AE0E55B16A41A0E9397E8324C7E6322</t>
  </si>
  <si>
    <t>8FDE0765E5DB7F622D47AD3C1C4885EC</t>
  </si>
  <si>
    <t>A3E8888035841213E2D463A57F8C9055</t>
  </si>
  <si>
    <t>B8AE095A8C8A3F85EC2EE9F5CE5422D0</t>
  </si>
  <si>
    <t>96C8E9C3465CA3F07FDC1ED9D7192C42</t>
  </si>
  <si>
    <t>C9F2F307DC365BBCA3CF4807652DC808</t>
  </si>
  <si>
    <t>6787B34D16A0A511201545C607F0F3FF</t>
  </si>
  <si>
    <t>D53F32F33B3A4A2FA445F91FF04365CF</t>
  </si>
  <si>
    <t>857ACE9F7928539A9FE28E146746863E</t>
  </si>
  <si>
    <t>959B5ED0F2D1F56875EB5BC3DFA22925</t>
  </si>
  <si>
    <t>2190C9BA019B6A9FC898E49F82B253F5</t>
  </si>
  <si>
    <t>F3BF783DE79152A3C9D77B706A8EBE57</t>
  </si>
  <si>
    <t>6F1A0C8886B1080FFCC51C3B6EB355F1</t>
  </si>
  <si>
    <t>31CF0A1AF5D85C78C7F27910744E644F</t>
  </si>
  <si>
    <t>1CF4F0502072296D5C60D5B679415486</t>
  </si>
  <si>
    <t>42997297FE81406EA557867B53610766</t>
  </si>
  <si>
    <t>0DD2074BF96A327F825A59F743FBE610</t>
  </si>
  <si>
    <t>690E52FE531407909EA834696D37C842</t>
  </si>
  <si>
    <t>C2F4D556C7BBB9362F98677AC60BFB0F</t>
  </si>
  <si>
    <t>D6CB8F7510B345CFFAB59BFDEB175B74</t>
  </si>
  <si>
    <t>57E4252A0D7E97C86C0AF8FDD90B4E88</t>
  </si>
  <si>
    <t>9ABD68406FEEA1897261BA7702DC051D</t>
  </si>
  <si>
    <t>4562D563FBB03D508686BFB5C7B62B45</t>
  </si>
  <si>
    <t>9AD5CE1A01AC1599163123AC5B8E385C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</si>
  <si>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</si>
  <si>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</si>
  <si>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</si>
  <si>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</si>
  <si>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</si>
  <si>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</si>
  <si>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</si>
  <si>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</si>
  <si>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</si>
  <si>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</si>
  <si>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3E8EA1D3C8D6256E56E05384596A48DB</t>
  </si>
  <si>
    <t>Sin Bonos</t>
  </si>
  <si>
    <t>E472DE1EF7E8C51BA1A1188725896EB6</t>
  </si>
  <si>
    <t>418869DBCCF8626169477410FFE8CF6E</t>
  </si>
  <si>
    <t>2E6254580A37B713675B10C03D07DC25</t>
  </si>
  <si>
    <t>3B8057AADE2276AD713DD019E7B5A7C1</t>
  </si>
  <si>
    <t>1FE74045AFCF597804D0BEB7A60219B8</t>
  </si>
  <si>
    <t>29F7EF9A16E3D696D021425E3BCB293A</t>
  </si>
  <si>
    <t>9FBECA26C3E30E004394D0F42BD6E61D</t>
  </si>
  <si>
    <t>BB78853C145C3DBE0BE6EBC6173CE4DC</t>
  </si>
  <si>
    <t>4415F4372848A175E14EED31605BE444</t>
  </si>
  <si>
    <t>E12D7B362F518582351F44CACCF69B2B</t>
  </si>
  <si>
    <t>1F54D135C2635DA5B7539CA2F242CAA6</t>
  </si>
  <si>
    <t>C9AF2FA21B6DE6E4D414EFC25E0F5E90</t>
  </si>
  <si>
    <t>00D7F827C0111847189826F5A9DD75CF</t>
  </si>
  <si>
    <t>688080BC94EEDAD411E4E748F9A208FF</t>
  </si>
  <si>
    <t>C1A645AE495DFAD6DA39FDADB42FFF26</t>
  </si>
  <si>
    <t>E7FDDCDEF83B9644DEA8F83A8D8C5BF1</t>
  </si>
  <si>
    <t>D7B5F1DC88B237DE19A2279FE046391C</t>
  </si>
  <si>
    <t>DF2AF5A6F899C15D8BD17CD82F8E3343</t>
  </si>
  <si>
    <t>EBB6542863C839C7D5AC1410D9C2F40D</t>
  </si>
  <si>
    <t>ADA6E28718E7EC71A9F654639A6BBFAE</t>
  </si>
  <si>
    <t>405FAB01F8B674031331E36EE7A3314C</t>
  </si>
  <si>
    <t>79224ED051F74BA3C428C8707499E031</t>
  </si>
  <si>
    <t>F6CD9698D8803BA587460713E104CD43</t>
  </si>
  <si>
    <t>4B08D9A71DADCDBB355573A6DE84A903</t>
  </si>
  <si>
    <t>DF47C82CC732D3360C144FEC0B660ACB</t>
  </si>
  <si>
    <t>15B3B572B9A5C5FDAECA1CD14E3EE544</t>
  </si>
  <si>
    <t>0139B0D117DC8733883C518EA5DBE7FC</t>
  </si>
  <si>
    <t>02682EAA8D89D4BB599D267CEAE1AD75</t>
  </si>
  <si>
    <t>DF1C0B66C7BEAC43392508930C52F1F3</t>
  </si>
  <si>
    <t>893FE62F092024431066BDFA318785B2</t>
  </si>
  <si>
    <t>4FE710C9B203A585262340A31E461D39</t>
  </si>
  <si>
    <t>72E50C4E48DAE9D5704584B91B0063E2</t>
  </si>
  <si>
    <t>3DF69BFAB008D245B053FC84AA7C1E3E</t>
  </si>
  <si>
    <t>A7F4F2FCDAC438EB9D63DDF111DDB7AD</t>
  </si>
  <si>
    <t>B3791EE540583652E2560DF37516B5A7</t>
  </si>
  <si>
    <t>05DBF008D375B7D84477B6B104332CCC</t>
  </si>
  <si>
    <t>BBB223D74D6F721E64F194C4A1075A45</t>
  </si>
  <si>
    <t>48E372595D89EB74D888CFAA1B0E219C</t>
  </si>
  <si>
    <t>16398C39BCD46ADC517FC2BF47BDB96B</t>
  </si>
  <si>
    <t>7F44A03D756B0BC5B69E3599B8804DAC</t>
  </si>
  <si>
    <t>9139259E4F3331B40545F3FEC708571F</t>
  </si>
  <si>
    <t>EBC8DD02B90DC533627CD5B5B5DB2555</t>
  </si>
  <si>
    <t>B7F4B053BF7C2C6C2677322AABA12A29</t>
  </si>
  <si>
    <t>53AEFF35B56DAE00D2A8CF3A24448E20</t>
  </si>
  <si>
    <t>7D7EC381F23F2161F64299385D02422E</t>
  </si>
  <si>
    <t>0AAF64EC913D730DD2185C9A92DCF1A2</t>
  </si>
  <si>
    <t>F7022D477220AC48F2BF20ADE906C95F</t>
  </si>
  <si>
    <t>A77548A90DC7BF854201CB37E29496CB</t>
  </si>
  <si>
    <t>6FFC7F4A012FBA28C315157186DA25A0</t>
  </si>
  <si>
    <t>6F4DC2F115F8ECFFC83CF65040EFBFDD</t>
  </si>
  <si>
    <t>5BAFCDC58A70C99E178FCC4E10BE8AE8</t>
  </si>
  <si>
    <t>0D69D2D0F143046790E554847F38571B</t>
  </si>
  <si>
    <t>DB7A32267C63495B793E022FE3482D46</t>
  </si>
  <si>
    <t>23A9C2516C826F2DF04EEBC5953AEF3A</t>
  </si>
  <si>
    <t>C16ABE6BDE17D4AE2215D4B3467A4CD3</t>
  </si>
  <si>
    <t>7DB2D569E020578D8B39039E9D5C8D95</t>
  </si>
  <si>
    <t>BF744D2AC8087ACD7AB6AEA9DF3E22E6</t>
  </si>
  <si>
    <t>519E810CC4EA0A8FA151C5B8AB07864B</t>
  </si>
  <si>
    <t>EB504B3F1E2C3CE19F33D1E908C645FF</t>
  </si>
  <si>
    <t>17671270AAB2462274773A466C8340E5</t>
  </si>
  <si>
    <t>BEB679F350484482EA295947F266C7EA</t>
  </si>
  <si>
    <t>6A9543D77732A57342340026BBBFAD78</t>
  </si>
  <si>
    <t>DE9CF3C8048DF687067FB18D4AAFBCCB</t>
  </si>
  <si>
    <t>25EF00191B25F5A167A6D7A510BAAF72</t>
  </si>
  <si>
    <t>C4BA0E750687F4182503C41159667488</t>
  </si>
  <si>
    <t>5CA926CC1B76932A42D884D4924F92EB</t>
  </si>
  <si>
    <t>4A69873EAE8F41CE88556BC4B9C500E0</t>
  </si>
  <si>
    <t>3B88167BBF7360F4EE75981290541716</t>
  </si>
  <si>
    <t>9B8BBB95907A16A57F9662DCADA8C238</t>
  </si>
  <si>
    <t>CC9E1F6088FE73BC649691B37013D8DB</t>
  </si>
  <si>
    <t>BD28A4C95B0E4DB381AB98E6F440D2FA</t>
  </si>
  <si>
    <t>648FBF9F433B028CCE31FDB02D2FB96D</t>
  </si>
  <si>
    <t>73548B1277518B2795DCCDFCF5FF1BC1</t>
  </si>
  <si>
    <t>C952592B0065EE712D3827B3961E8F42</t>
  </si>
  <si>
    <t>D59E991196BAD19833DD3291C656E84E</t>
  </si>
  <si>
    <t>80AC484E153BB2123B539DB6DD197232</t>
  </si>
  <si>
    <t>F13639BD370322FC5CA37BF7E85C3523</t>
  </si>
  <si>
    <t>EF5718EF11C985DC6296B46012546E90</t>
  </si>
  <si>
    <t>941C068AA60CCDF6C1ADB384DEA81DD7</t>
  </si>
  <si>
    <t>C9E35B6EBFE3D6868203E473D6B1F1A6</t>
  </si>
  <si>
    <t>1B1DC715562E3BDA9CA46E1BE64AF860</t>
  </si>
  <si>
    <t>B22CCD9188403ECCE96E8F598686000D</t>
  </si>
  <si>
    <t>B8CB4B456BFA318098528D4BE7254DEE</t>
  </si>
  <si>
    <t>95271249FE95083416930A653341C4DF</t>
  </si>
  <si>
    <t>697A62C5882184CAB3E3F8D57292E1D3</t>
  </si>
  <si>
    <t>0A4B939FB555CE909038CD24C0B122F2</t>
  </si>
  <si>
    <t>5FA6C568CB507060CF6BE5DB2A9328C1</t>
  </si>
  <si>
    <t>46DE1ACF310C5654F138D8375AF3C79D</t>
  </si>
  <si>
    <t>B4CB3126D19F268C8A481746AE78EF23</t>
  </si>
  <si>
    <t>54F5B891ADEC08FE70A80C5111C57B90</t>
  </si>
  <si>
    <t>1D0CBAC49619327B1142177F30BF40B4</t>
  </si>
  <si>
    <t>6D57E8340A1126BC9CD62A6901FEC68C</t>
  </si>
  <si>
    <t>EFBF4422AB05ED036CE318D5AC58BC03</t>
  </si>
  <si>
    <t>E9EBA54DC5006CC4CFBC3E44BC3E04A1</t>
  </si>
  <si>
    <t>540007A4D865C496B9F17E26543D9090</t>
  </si>
  <si>
    <t>8101B0AE9AC66BB102D18C0BAF35C442</t>
  </si>
  <si>
    <t>04B3A7AB3CDAA01936B80D969501F3B5</t>
  </si>
  <si>
    <t>D85795BCC7B8A1F37BB82FB0237C0C22</t>
  </si>
  <si>
    <t>181401D83FFD0F2F118B59ECCEBFF13A</t>
  </si>
  <si>
    <t>8D3E553BE937D61DC25FA795F34C0B04</t>
  </si>
  <si>
    <t>498FB9EC5C3E9226155BC697941DF871</t>
  </si>
  <si>
    <t>F033343BFFD923CCA2D5789A61DA2857</t>
  </si>
  <si>
    <t>D831001DB7FB1D717B0BA297D2C79ED6</t>
  </si>
  <si>
    <t>332BDFAF08BB046DB11921749CBB297E</t>
  </si>
  <si>
    <t>0F0C7FD565CF33C2E9F35222A80C455B</t>
  </si>
  <si>
    <t>5D7158D7F604D15B48FFDD62A291E84A</t>
  </si>
  <si>
    <t>83C836F7906CC225DBFDC6BA50C2E702</t>
  </si>
  <si>
    <t>CE39974B1C4E832E594D425EDC4CF1AF</t>
  </si>
  <si>
    <t>E3D1592BD3139E0066ADCFFEC4B06340</t>
  </si>
  <si>
    <t>7A05F9AB31009867B0EC36F679E28F4C</t>
  </si>
  <si>
    <t>07BE7CE9E046F7691D320E79410E9BB4</t>
  </si>
  <si>
    <t>4C7054D3C25B1943BB52F0C9335198F7</t>
  </si>
  <si>
    <t>8813DB2EDE13F12E436F75F840913518</t>
  </si>
  <si>
    <t>1D62558F9EA7BC6D2E58F127BD0EEC1A</t>
  </si>
  <si>
    <t>FBD7D3515B80B1D01C43D1E2474010B3</t>
  </si>
  <si>
    <t>833CFA34371952624BE01CA0F14B9B31</t>
  </si>
  <si>
    <t>E7AD006A9FB1821D720A00A3386D6CE7</t>
  </si>
  <si>
    <t>590F5C30BA49CED25BF2AA6748139AB6</t>
  </si>
  <si>
    <t>BF8F67B5288888F8CFFDA7645718C80D</t>
  </si>
  <si>
    <t>AD335EEA1CDE3B44D261F3619FCF6B56</t>
  </si>
  <si>
    <t>AB9296C1D126C64149A7EB92ACB8460C</t>
  </si>
  <si>
    <t>9170B847719D150D0C4BA27B62AB17B9</t>
  </si>
  <si>
    <t>5DA498AD10DFDA7008940818DD432BE2</t>
  </si>
  <si>
    <t>E4344799BC52896F78D4736676DADC04</t>
  </si>
  <si>
    <t>8AA0913016D3447982B07A5A6B2D6A61</t>
  </si>
  <si>
    <t>2AEB765ADACFD9AF0A176CD7A03F2D3B</t>
  </si>
  <si>
    <t>64FB0AB1F7E1AA09003A111563BA351F</t>
  </si>
  <si>
    <t>979E936BA795D7557FD9E5B6931119A1</t>
  </si>
  <si>
    <t>508E47737EE42108A5493BFAF46B91AF</t>
  </si>
  <si>
    <t>2B0317B10049525D31753517561859BC</t>
  </si>
  <si>
    <t>CD50701148738AE18E18E9B9B0551A14</t>
  </si>
  <si>
    <t>A5614DB0EB479197D4386A0C0A1380C6</t>
  </si>
  <si>
    <t>D550E8905792290EC8BC119EEA6300EE</t>
  </si>
  <si>
    <t>F520BA21844890652E68BD57A64469FC</t>
  </si>
  <si>
    <t>05F79BFDFB0AADF248DE1CD2F02AE992</t>
  </si>
  <si>
    <t>378B38C477CB58C784218838A064A7D3</t>
  </si>
  <si>
    <t>F91F9F21E163F262DAF043D26BA6FC7D</t>
  </si>
  <si>
    <t>DA5FD96E93109E531936355632B923FB</t>
  </si>
  <si>
    <t>32DC150E698E90745009CD1E45A78E22</t>
  </si>
  <si>
    <t>9AF808E0304526A96690C57C4F1009C7</t>
  </si>
  <si>
    <t>C99665CD61264F5BE9E270E0622A1957</t>
  </si>
  <si>
    <t>728A17BD50B0F753D4E7693A152CA363</t>
  </si>
  <si>
    <t>395879E4703816D7208D85F80130F90F</t>
  </si>
  <si>
    <t>ED0C5176068424D2E24C6600A3629CA6</t>
  </si>
  <si>
    <t>D265218DA1B5295A32326E871B3EDCF0</t>
  </si>
  <si>
    <t>9BC09409F2C36F0C57E674A22F3A49B4</t>
  </si>
  <si>
    <t>93AC2B04F00C3B9063475C4A22A035E1</t>
  </si>
  <si>
    <t>508D8032A82AEA37F7883298E03008B1</t>
  </si>
  <si>
    <t>D0B8DC973BB5C7FD57F800E834F18897</t>
  </si>
  <si>
    <t>5B22B5F7EA5F7A1C28C753D84C38F51E</t>
  </si>
  <si>
    <t>28E593F745B2724117D38A22DFAF2F92</t>
  </si>
  <si>
    <t>5FA68E1313FC2B0C80B98B9EF7CA7729</t>
  </si>
  <si>
    <t>BA4F59168D9012456F049E2712F2E8AD</t>
  </si>
  <si>
    <t>E9404B49B3A5FCE028654B6F0D79B38D</t>
  </si>
  <si>
    <t>B9C458D344DB77BE7718E82C7DEFA015</t>
  </si>
  <si>
    <t>08303781BEDC6D40A07934DDE0269BDF</t>
  </si>
  <si>
    <t>A95D132FB746326DEE4DF3C4C6938543</t>
  </si>
  <si>
    <t>D1E021C43D77A2A57BEDBC711EAD9F84</t>
  </si>
  <si>
    <t>8E4DE3F855FAFBBDBB8AA71851385ACE</t>
  </si>
  <si>
    <t>09B973CB06B99265E706C511CABB5FF2</t>
  </si>
  <si>
    <t>5C5F753B88ABB920AB13953EA5CAC572</t>
  </si>
  <si>
    <t>4D06725DC9D689F896B4A60FF10C36C4</t>
  </si>
  <si>
    <t>A0F9A91E482A34580C72EECEAF2B66D9</t>
  </si>
  <si>
    <t>91AA8838A8961E7C12D26892A319618F</t>
  </si>
  <si>
    <t>8036F742309AE0AA1D81E771353D4943</t>
  </si>
  <si>
    <t>1F45DE04F635C315781D590EA9B517DA</t>
  </si>
  <si>
    <t>CF5A5E81B7B73D515CD8A9B01ACD8A15</t>
  </si>
  <si>
    <t>769A808C9D093A4ED3C5C17C33943DE8</t>
  </si>
  <si>
    <t>274C63346C16B1F537FB7410EAC68D12</t>
  </si>
  <si>
    <t>8F8DB4A3D95D4BEAD8260B1B8812356F</t>
  </si>
  <si>
    <t>7EFA49F9816D921E64FCD66BC7B735A9</t>
  </si>
  <si>
    <t>C40AFECC435E6CBD66E97E25AEE0D1EF</t>
  </si>
  <si>
    <t>82DAA39F506160AC66D9DEA83E751322</t>
  </si>
  <si>
    <t>B1765BFF1BC323206FC698E5687B3141</t>
  </si>
  <si>
    <t>A0601481F6F20A6B935F07BB8E217738</t>
  </si>
  <si>
    <t>3AE0E55B16A41A0E0B70355A7265D0FB</t>
  </si>
  <si>
    <t>8FDE0765E5DB7F62F70B080F0D90B89D</t>
  </si>
  <si>
    <t>A3E8888035841213DB5C3A28C1D0F6B3</t>
  </si>
  <si>
    <t>B8AE095A8C8A3F85F08345B06F4D9E67</t>
  </si>
  <si>
    <t>96C8E9C3465CA3F088E2FC42F3EBF5BE</t>
  </si>
  <si>
    <t>C9F2F307DC365BBC50CF3AB5C71A773A</t>
  </si>
  <si>
    <t>6787B34D16A0A511D46474DA4C5E1874</t>
  </si>
  <si>
    <t>D53F32F33B3A4A2FABB66A3BD8474315</t>
  </si>
  <si>
    <t>0CAFB77290731993995657B10CC1DABA</t>
  </si>
  <si>
    <t>959B5ED0F2D1F56878AD621EBE7B79FF</t>
  </si>
  <si>
    <t>2190C9BA019B6A9FA6D9BE4D5BAF9EE8</t>
  </si>
  <si>
    <t>F3BF783DE79152A3C93BDD807F9D45EC</t>
  </si>
  <si>
    <t>6F1A0C8886B1080F05B5F6445FD81B0E</t>
  </si>
  <si>
    <t>16B70DE63DAA3CFD9C00D9D21E146893</t>
  </si>
  <si>
    <t>1CF4F0502072296DE05F7F3E1D6F5292</t>
  </si>
  <si>
    <t>42997297FE81406E9D4A3B1700991DDA</t>
  </si>
  <si>
    <t>0DD2074BF96A327F54365ED2772D407E</t>
  </si>
  <si>
    <t>690E52FE5314079025629827F4BCA104</t>
  </si>
  <si>
    <t>C2F4D556C7BBB936B757AC2A0960B5E7</t>
  </si>
  <si>
    <t>D6CB8F7510B345CF9860B063ACFBFE0E</t>
  </si>
  <si>
    <t>57E4252A0D7E97C8B306A3BB889EB074</t>
  </si>
  <si>
    <t>9ABD68406FEEA1895350BB7256670990</t>
  </si>
  <si>
    <t>69217E38A842F5A47CB945D037037C46</t>
  </si>
  <si>
    <t>9AD5CE1A01AC1599A35568D4C01B94C6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</si>
  <si>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</si>
  <si>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</si>
  <si>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</si>
  <si>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</si>
  <si>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</si>
  <si>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</si>
  <si>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</si>
  <si>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</si>
  <si>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</si>
  <si>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</si>
  <si>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3E8EA1D3C8D6256E802AE0DD86C7DA62</t>
  </si>
  <si>
    <t>Sin Estimulo</t>
  </si>
  <si>
    <t>E472DE1EF7E8C51B2607EA7723F117FD</t>
  </si>
  <si>
    <t>418869DBCCF86261734A7F0C17ABE9AE</t>
  </si>
  <si>
    <t>2E6254580A37B713E04FDDA147F9DEB0</t>
  </si>
  <si>
    <t>3B8057AADE2276AD0480FA5277E53BEA</t>
  </si>
  <si>
    <t>1FE74045AFCF597810B0F021EC970A4E</t>
  </si>
  <si>
    <t>29F7EF9A16E3D69699B9FFC94DEC81C2</t>
  </si>
  <si>
    <t>9FBECA26C3E30E00CAB0D18F610D5DF4</t>
  </si>
  <si>
    <t>BB78853C145C3DBEBF651E1E989BAAFD</t>
  </si>
  <si>
    <t>4415F4372848A175A1F13F9E47691DBF</t>
  </si>
  <si>
    <t>E12D7B362F5185825043AD78BDF2AB7E</t>
  </si>
  <si>
    <t>1F54D135C2635DA52A17F56E1D8868D7</t>
  </si>
  <si>
    <t>C9AF2FA21B6DE6E4CA10726D0A142C56</t>
  </si>
  <si>
    <t>227AEFDB037CB127A84858304087DCDA</t>
  </si>
  <si>
    <t>688080BC94EEDAD4549B8298577396E6</t>
  </si>
  <si>
    <t>C1A645AE495DFAD65AE479107634C1A0</t>
  </si>
  <si>
    <t>E7FDDCDEF83B96444FB122D831C239F6</t>
  </si>
  <si>
    <t>D7B5F1DC88B237DEFE8DAE777B86CBF6</t>
  </si>
  <si>
    <t>DF2AF5A6F899C15D6236F5F5084379A7</t>
  </si>
  <si>
    <t>EBB6542863C839C7A67BFE1DB2BDD888</t>
  </si>
  <si>
    <t>ADA6E28718E7EC7105ADBC98F236936E</t>
  </si>
  <si>
    <t>405FAB01F8B67403284B3E4458147D52</t>
  </si>
  <si>
    <t>5A6D9DB812B5D705BED91668425FD13A</t>
  </si>
  <si>
    <t>F6CD9698D8803BA59A9B9F4421BB41EB</t>
  </si>
  <si>
    <t>4B08D9A71DADCDBB6D1FBC46EB722D0F</t>
  </si>
  <si>
    <t>DF47C82CC732D336699C093AEEB57FAD</t>
  </si>
  <si>
    <t>15B3B572B9A5C5FD1384373C7F7E2A44</t>
  </si>
  <si>
    <t>0139B0D117DC87331A4023D886DAF526</t>
  </si>
  <si>
    <t>02682EAA8D89D4BB80FAC019D10B73F9</t>
  </si>
  <si>
    <t>DF1C0B66C7BEAC4371FB0B47A36C0C16</t>
  </si>
  <si>
    <t>893FE62F092024430DBD63652D78C882</t>
  </si>
  <si>
    <t>4FE710C9B203A585BD5321995956EB59</t>
  </si>
  <si>
    <t>72E50C4E48DAE9D529BC0E2063D2297B</t>
  </si>
  <si>
    <t>3DF69BFAB008D2456C34BBBF2F1CD674</t>
  </si>
  <si>
    <t>A7F4F2FCDAC438EBE1998E73A3939C7A</t>
  </si>
  <si>
    <t>B3791EE54058365289671996D4BA0439</t>
  </si>
  <si>
    <t>05DBF008D375B7D8C2A7BBCA87350EA6</t>
  </si>
  <si>
    <t>7F144BE495E4170DE017307E541513D0</t>
  </si>
  <si>
    <t>48E372595D89EB74AB36A6395E615F28</t>
  </si>
  <si>
    <t>16398C39BCD46ADCC937AF86AF1A11DC</t>
  </si>
  <si>
    <t>7F44A03D756B0BC503A760BDC66BA1C5</t>
  </si>
  <si>
    <t>9139259E4F3331B42F31905734C39E47</t>
  </si>
  <si>
    <t>9C3344CB8EE79D89D0A6D16648C0AD97</t>
  </si>
  <si>
    <t>B7F4B053BF7C2C6C1905025F2425B51D</t>
  </si>
  <si>
    <t>53AEFF35B56DAE00D9D960F021E240E2</t>
  </si>
  <si>
    <t>7D7EC381F23F2161FAD5367D7526581B</t>
  </si>
  <si>
    <t>0AAF64EC913D730D08E90B903358E55A</t>
  </si>
  <si>
    <t>F7022D477220AC4841B3F8B731C6E8B7</t>
  </si>
  <si>
    <t>A77548A90DC7BF8578A9B105B1D5735B</t>
  </si>
  <si>
    <t>6FFC7F4A012FBA28693515BAFEA635B2</t>
  </si>
  <si>
    <t>6F4DC2F115F8ECFFFB175516E7AD0A14</t>
  </si>
  <si>
    <t>907A91DE923AF9E3755DCDF3FB4791AA</t>
  </si>
  <si>
    <t>0D69D2D0F14304670E3ECA69866B9408</t>
  </si>
  <si>
    <t>DB7A32267C63495B2EFB82E60A3B94A3</t>
  </si>
  <si>
    <t>E191D9FDEB5C2EDA35EC45E2870747AC</t>
  </si>
  <si>
    <t>C16ABE6BDE17D4AECC2FB321E666AC34</t>
  </si>
  <si>
    <t>7DB2D569E020578DDA473DCB29C4241D</t>
  </si>
  <si>
    <t>BF744D2AC8087ACDFE35D0FFE5E70D0D</t>
  </si>
  <si>
    <t>519E810CC4EA0A8FC0881C7FD9260DC1</t>
  </si>
  <si>
    <t>EB504B3F1E2C3CE115E83B83AF65AE46</t>
  </si>
  <si>
    <t>17671270AAB24622E2C3F20B9424C43E</t>
  </si>
  <si>
    <t>BEB679F3504844824AF826612FB9C742</t>
  </si>
  <si>
    <t>6A9543D77732A573E345262B0D2F15E0</t>
  </si>
  <si>
    <t>DE9CF3C8048DF6874D0EE48B33E5DF65</t>
  </si>
  <si>
    <t>25EF00191B25F5A1A2406B3BCF66238F</t>
  </si>
  <si>
    <t>C4BA0E750687F418C9AE0D3D117BF15B</t>
  </si>
  <si>
    <t>5CA926CC1B76932A3FA5D58DA043A194</t>
  </si>
  <si>
    <t>4A69873EAE8F41CEEB8AC5A902C49ED7</t>
  </si>
  <si>
    <t>F29C2374C14FF6A43D867B69AA20AB1A</t>
  </si>
  <si>
    <t>9B8BBB95907A16A59ED0D7E7DFD3F1E3</t>
  </si>
  <si>
    <t>CC9E1F6088FE73BCEE645D0A08D078BF</t>
  </si>
  <si>
    <t>BD28A4C95B0E4DB3E08E62CBA9EEE479</t>
  </si>
  <si>
    <t>648FBF9F433B028C9779330635FE1EA9</t>
  </si>
  <si>
    <t>73548B1277518B278F425DBAD282CDB2</t>
  </si>
  <si>
    <t>C952592B0065EE710A9E6E132DDDDAD4</t>
  </si>
  <si>
    <t>D59E991196BAD198C9EFB797EAC2C46E</t>
  </si>
  <si>
    <t>80AC484E153BB212DE655BAFA2B7A580</t>
  </si>
  <si>
    <t>CD02670AB7E030D2C04AD45C0919F389</t>
  </si>
  <si>
    <t>EF5718EF11C985DC627E97127669F206</t>
  </si>
  <si>
    <t>941C068AA60CCDF6DB50DBF617CCC939</t>
  </si>
  <si>
    <t>C9E35B6EBFE3D686C4A60D96C13EF109</t>
  </si>
  <si>
    <t>1B1DC715562E3BDA3E0898712DB209B9</t>
  </si>
  <si>
    <t>B22CCD9188403ECC21CCE2582634DBA1</t>
  </si>
  <si>
    <t>B8CB4B456BFA3180C5B449D511010AA5</t>
  </si>
  <si>
    <t>95271249FE95083425D9DB015AFF7183</t>
  </si>
  <si>
    <t>697A62C5882184CAAA5AF0EF447B584D</t>
  </si>
  <si>
    <t>0A4B939FB555CE9047B8246E52FDE91C</t>
  </si>
  <si>
    <t>5FA6C568CB507060E9E8B78AABEDECEF</t>
  </si>
  <si>
    <t>46DE1ACF310C5654F1CEBF0A41816EC5</t>
  </si>
  <si>
    <t>B4CB3126D19F268C106BAC460F754B05</t>
  </si>
  <si>
    <t>54F5B891ADEC08FE6E669F3C16152251</t>
  </si>
  <si>
    <t>1D0CBAC49619327B41D49F157C113F2B</t>
  </si>
  <si>
    <t>6D57E8340A1126BCC692411FF1FAB1A3</t>
  </si>
  <si>
    <t>EFBF4422AB05ED03DAF4AEE288DC03A0</t>
  </si>
  <si>
    <t>E9EBA54DC5006CC4C649ADE00F777E86</t>
  </si>
  <si>
    <t>540007A4D865C4965ED34B603475D41F</t>
  </si>
  <si>
    <t>8101B0AE9AC66BB18547AA1ADCD3EB4F</t>
  </si>
  <si>
    <t>04B3A7AB3CDAA0192ACC5438DBA95C3A</t>
  </si>
  <si>
    <t>D85795BCC7B8A1F36BCBE4279F82A9C0</t>
  </si>
  <si>
    <t>181401D83FFD0F2F252ECBDBAF328982</t>
  </si>
  <si>
    <t>8D3E553BE937D61DB22D378E38D28C66</t>
  </si>
  <si>
    <t>498FB9EC5C3E9226AB7B4B5EF9CF0470</t>
  </si>
  <si>
    <t>F033343BFFD923CCE11B3ABAFAF254C7</t>
  </si>
  <si>
    <t>D831001DB7FB1D71E57B07559323D49B</t>
  </si>
  <si>
    <t>DCA8A2D359DA9D87F19A8586FF72AB29</t>
  </si>
  <si>
    <t>0F0C7FD565CF33C2DF98D131135DF667</t>
  </si>
  <si>
    <t>5D7158D7F604D15BC9B680F9B21C72D2</t>
  </si>
  <si>
    <t>83C836F7906CC225DDDFD785FF4A5657</t>
  </si>
  <si>
    <t>7081E042B2A967ECD912928DD3A96FB1</t>
  </si>
  <si>
    <t>E3D1592BD3139E00F01848D0101AED79</t>
  </si>
  <si>
    <t>7A05F9AB31009867866D72A5EA21A737</t>
  </si>
  <si>
    <t>07BE7CE9E046F7690BD66DAC2E9A1B7F</t>
  </si>
  <si>
    <t>4C7054D3C25B194374788A3F1B4EDC35</t>
  </si>
  <si>
    <t>8813DB2EDE13F12E4C7F37DAAFFA2FC1</t>
  </si>
  <si>
    <t>1D62558F9EA7BC6D7F50C17D52A0BB20</t>
  </si>
  <si>
    <t>FBD7D3515B80B1D015A65EDD05A76671</t>
  </si>
  <si>
    <t>833CFA343719526298F36BEB031007E3</t>
  </si>
  <si>
    <t>E7AD006A9FB1821DA8F3081EC21E8944</t>
  </si>
  <si>
    <t>AE94B02756CFB2BEB184A5258FBAEB0C</t>
  </si>
  <si>
    <t>BF8F67B5288888F8A29F23547C4C830B</t>
  </si>
  <si>
    <t>D27A2B90C2E106EB5021AB4F3D887C7D</t>
  </si>
  <si>
    <t>AB9296C1D126C64172F06FDDD4A06A31</t>
  </si>
  <si>
    <t>9170B847719D150D7249BD0B492BCEBC</t>
  </si>
  <si>
    <t>5DA498AD10DFDA7004085BA84802CDAF</t>
  </si>
  <si>
    <t>E4344799BC52896F8C36C7F4C8419EB1</t>
  </si>
  <si>
    <t>8AA0913016D344794A505DBAE32D0E3C</t>
  </si>
  <si>
    <t>2AEB765ADACFD9AF0E5131ECABE0FFC2</t>
  </si>
  <si>
    <t>8B5EC3F3C8C2D0231E389895EB2DAFE3</t>
  </si>
  <si>
    <t>979E936BA795D755D1B38D90AD8487D8</t>
  </si>
  <si>
    <t>508E47737EE42108C1CBD25566FDBFBA</t>
  </si>
  <si>
    <t>2B0317B10049525D2A86DDDD8DAFA01D</t>
  </si>
  <si>
    <t>CD50701148738AE1CD651862939B1F67</t>
  </si>
  <si>
    <t>A5614DB0EB479197667D09B43F8FF58A</t>
  </si>
  <si>
    <t>D550E8905792290ED151CEF371142615</t>
  </si>
  <si>
    <t>1452699393EF9C5F3E5D41C80833DF42</t>
  </si>
  <si>
    <t>05F79BFDFB0AADF2E4290A1F19252441</t>
  </si>
  <si>
    <t>378B38C477CB58C7D436F30B7812B720</t>
  </si>
  <si>
    <t>F91F9F21E163F262C137329EE41D874C</t>
  </si>
  <si>
    <t>DA5FD96E93109E53C456BA71099DC848</t>
  </si>
  <si>
    <t>32DC150E698E907473EC1BC15F921913</t>
  </si>
  <si>
    <t>9AF808E0304526A9F0478D10BA09479B</t>
  </si>
  <si>
    <t>C99665CD61264F5BA418687D9623CBB5</t>
  </si>
  <si>
    <t>728A17BD50B0F75360DB3858778B8C03</t>
  </si>
  <si>
    <t>395879E4703816D75E4268B223CCA494</t>
  </si>
  <si>
    <t>ED0C5176068424D2EF293E097079388C</t>
  </si>
  <si>
    <t>D265218DA1B5295AB600D8C2FD800F8B</t>
  </si>
  <si>
    <t>9BC09409F2C36F0C1FB704C254DE6618</t>
  </si>
  <si>
    <t>93AC2B04F00C3B903697E6B43077AB89</t>
  </si>
  <si>
    <t>508D8032A82AEA37C781B318660D3D9B</t>
  </si>
  <si>
    <t>D0B8DC973BB5C7FDB49DE4F6BB9484B9</t>
  </si>
  <si>
    <t>5B22B5F7EA5F7A1C653DDBBF65226D2C</t>
  </si>
  <si>
    <t>28E593F745B2724147542C40A5A8E8F3</t>
  </si>
  <si>
    <t>5FA68E1313FC2B0CE8964C2348A9AA59</t>
  </si>
  <si>
    <t>BA4F59168D90124530DC52007739362E</t>
  </si>
  <si>
    <t>E9404B49B3A5FCE07793DB48EA61EA56</t>
  </si>
  <si>
    <t>B9C458D344DB77BE2C0E8422664D0454</t>
  </si>
  <si>
    <t>08303781BEDC6D40D1C47D3B1CEE7FF1</t>
  </si>
  <si>
    <t>A95D132FB746326DC46332600E4D92A9</t>
  </si>
  <si>
    <t>D1E021C43D77A2A54DD228DC5607121A</t>
  </si>
  <si>
    <t>8E4DE3F855FAFBBDB070E834FE38DE4E</t>
  </si>
  <si>
    <t>09B973CB06B99265C0C82151071CFF81</t>
  </si>
  <si>
    <t>5C5F753B88ABB920FCACB424F2C7122B</t>
  </si>
  <si>
    <t>4D06725DC9D689F8DBBD3586087F9E2A</t>
  </si>
  <si>
    <t>FEA44B93E0F0809CE66CF06A1D986AE7</t>
  </si>
  <si>
    <t>91AA8838A8961E7CB3C2ABECFF2EC4D2</t>
  </si>
  <si>
    <t>8036F742309AE0AA75C8119A5DA81CF8</t>
  </si>
  <si>
    <t>1F45DE04F635C31547227B788C99AA98</t>
  </si>
  <si>
    <t>CF5A5E81B7B73D51EA4E343A3F4CB10E</t>
  </si>
  <si>
    <t>769A808C9D093A4E2229B9582AA82F33</t>
  </si>
  <si>
    <t>274C63346C16B1F54D4CC7208558EA47</t>
  </si>
  <si>
    <t>8F8DB4A3D95D4BEAD19DE6B817539715</t>
  </si>
  <si>
    <t>FB5962B8CBB0C07752685A8D6EB58CD4</t>
  </si>
  <si>
    <t>C40AFECC435E6CBDE6B7FE1D4C11654E</t>
  </si>
  <si>
    <t>82DAA39F506160ACD4A7DF158657C1F7</t>
  </si>
  <si>
    <t>B1765BFF1BC3232094EF84C1CE9094B6</t>
  </si>
  <si>
    <t>A0601481F6F20A6B2D07CC1C7E20373C</t>
  </si>
  <si>
    <t>3AE0E55B16A41A0EE79E918B0BF07C51</t>
  </si>
  <si>
    <t>8FDE0765E5DB7F627A2412B23E8F4433</t>
  </si>
  <si>
    <t>065B9E2439F094447B79B01186B584E4</t>
  </si>
  <si>
    <t>B8AE095A8C8A3F85211F79267FD4B502</t>
  </si>
  <si>
    <t>96C8E9C3465CA3F0EEB7885980AB4293</t>
  </si>
  <si>
    <t>7E7BF2F45ABA07D6D77B65D80401E9F8</t>
  </si>
  <si>
    <t>6787B34D16A0A511C2BC9A4B432935D9</t>
  </si>
  <si>
    <t>D53F32F33B3A4A2F56AA1215F0274A85</t>
  </si>
  <si>
    <t>0CAFB772907319937C6B0DA9C89E75F5</t>
  </si>
  <si>
    <t>959B5ED0F2D1F56886727E83A778012E</t>
  </si>
  <si>
    <t>5BAE0D271F43BD68A3FDF949DBF385B8</t>
  </si>
  <si>
    <t>F3BF783DE79152A31E955AD8E0968F71</t>
  </si>
  <si>
    <t>6F1A0C8886B1080FA9D96DBA10B19930</t>
  </si>
  <si>
    <t>16B70DE63DAA3CFD3456A709794D6A63</t>
  </si>
  <si>
    <t>1CF4F0502072296DFD1AF3CAACEFAE2C</t>
  </si>
  <si>
    <t>42997297FE81406E6824D1B69BA3201C</t>
  </si>
  <si>
    <t>0DD2074BF96A327F5A14D60999D62F0D</t>
  </si>
  <si>
    <t>690E52FE53140790DD999C095A20C8BB</t>
  </si>
  <si>
    <t>C2F4D556C7BBB9368822310C9C00D4A9</t>
  </si>
  <si>
    <t>7327666A4E19CAA54BD22A5A746EB61D</t>
  </si>
  <si>
    <t>57E4252A0D7E97C858E7F3CFFC2382F3</t>
  </si>
  <si>
    <t>9ABD68406FEEA18939004834A06EF06A</t>
  </si>
  <si>
    <t>69217E38A842F5A49EC50039568D9407</t>
  </si>
  <si>
    <t>9AD5CE1A01AC159969473FB2FB4B44FD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</si>
  <si>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</si>
  <si>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</si>
  <si>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</si>
  <si>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</si>
  <si>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</si>
  <si>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</si>
  <si>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</si>
  <si>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</si>
  <si>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</si>
  <si>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</si>
  <si>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3E8EA1D3C8D6256E5D6AE09141624998</t>
  </si>
  <si>
    <t>Sin apoyo economico</t>
  </si>
  <si>
    <t>E472DE1EF7E8C51BFB85F761902B51BE</t>
  </si>
  <si>
    <t>418869DBCCF86261F017C164AB123F44</t>
  </si>
  <si>
    <t>2E6254580A37B713110952B8976AB725</t>
  </si>
  <si>
    <t>E270D95AF59B590870309F3E64BD6813</t>
  </si>
  <si>
    <t>1FE74045AFCF59781B9C81E3BD4A2E2A</t>
  </si>
  <si>
    <t>29F7EF9A16E3D69674A6C7A3E8A66420</t>
  </si>
  <si>
    <t>9FBECA26C3E30E002F6A210F1EBC2A8F</t>
  </si>
  <si>
    <t>BB78853C145C3DBE9FDC7EEA6FA40C1F</t>
  </si>
  <si>
    <t>4415F4372848A1759CA64C2446A5C7D8</t>
  </si>
  <si>
    <t>E12D7B362F518582E388456A2C94ED37</t>
  </si>
  <si>
    <t>1F54D135C2635DA52882B158F866E0B3</t>
  </si>
  <si>
    <t>5A814F39B72F12500E7A2C35519A14ED</t>
  </si>
  <si>
    <t>227AEFDB037CB127698BFF819499837D</t>
  </si>
  <si>
    <t>688080BC94EEDAD4D54DBD630BF2A83F</t>
  </si>
  <si>
    <t>C1A645AE495DFAD69ADA7547D4DE2C0D</t>
  </si>
  <si>
    <t>E7FDDCDEF83B96440180EE673A0DBC95</t>
  </si>
  <si>
    <t>D7B5F1DC88B237DE0508A21A0C839EA4</t>
  </si>
  <si>
    <t>DF2AF5A6F899C15D5075C81BE0B0F8CF</t>
  </si>
  <si>
    <t>EBB6542863C839C7E3B8DF6B0E2237E5</t>
  </si>
  <si>
    <t>ADA6E28718E7EC71711BB8F2FD64E74C</t>
  </si>
  <si>
    <t>405FAB01F8B67403CB2A816DF8011AD2</t>
  </si>
  <si>
    <t>5A6D9DB812B5D7053CB10D96C3457554</t>
  </si>
  <si>
    <t>F6CD9698D8803BA513CC354DCEB73958</t>
  </si>
  <si>
    <t>4B08D9A71DADCDBBC331E796E3C44D49</t>
  </si>
  <si>
    <t>DF47C82CC732D336DAED6B56CACAE8F6</t>
  </si>
  <si>
    <t>15B3B572B9A5C5FD0479FBEA69E76E50</t>
  </si>
  <si>
    <t>0139B0D117DC87336A2428BB6AABA372</t>
  </si>
  <si>
    <t>02682EAA8D89D4BB0CAEF1058D507083</t>
  </si>
  <si>
    <t>DF1C0B66C7BEAC43B282B866EBAC4463</t>
  </si>
  <si>
    <t>893FE62F092024438AF6695E0F30753E</t>
  </si>
  <si>
    <t>4FE710C9B203A585FC3DB40888A15A46</t>
  </si>
  <si>
    <t>EAFEDC8E5B37750B0ED412B9E8063F35</t>
  </si>
  <si>
    <t>3DF69BFAB008D245F09E3B937EA95E7F</t>
  </si>
  <si>
    <t>88977F1BF4561E6DE81A7C17F0E1AFB0</t>
  </si>
  <si>
    <t>B3791EE5405836523E6C77131185D21C</t>
  </si>
  <si>
    <t>05DBF008D375B7D821DE258C0DB5A540</t>
  </si>
  <si>
    <t>7F144BE495E4170D0EDE7A817EAD8555</t>
  </si>
  <si>
    <t>48E372595D89EB7416C5638654BD1205</t>
  </si>
  <si>
    <t>31EEA612C45CB55F4B15E1ED75936586</t>
  </si>
  <si>
    <t>7F44A03D756B0BC53BAAEA8EB36FD811</t>
  </si>
  <si>
    <t>9139259E4F3331B46B71FC67606AC389</t>
  </si>
  <si>
    <t>9C3344CB8EE79D89E5193B8CEB1B6EC6</t>
  </si>
  <si>
    <t>B7F4B053BF7C2C6C7A133E432C0CB6B2</t>
  </si>
  <si>
    <t>53AEFF35B56DAE007D89B648C6176431</t>
  </si>
  <si>
    <t>7D7EC381F23F2161DED3DD0D373774F2</t>
  </si>
  <si>
    <t>0AAF64EC913D730D12264BF4AD658E2B</t>
  </si>
  <si>
    <t>F7022D477220AC48AA879659017C32EB</t>
  </si>
  <si>
    <t>35B9916B04405AF9DCE278BD998BD3DE</t>
  </si>
  <si>
    <t>6FFC7F4A012FBA286360A57D7AEBAC02</t>
  </si>
  <si>
    <t>6F4DC2F115F8ECFFA519D7BDE03A5ACD</t>
  </si>
  <si>
    <t>907A91DE923AF9E3E0F3BE34728E7A9B</t>
  </si>
  <si>
    <t>0D69D2D0F143046758D23EB7945C1811</t>
  </si>
  <si>
    <t>DB7A32267C63495B051119B802DC5CD6</t>
  </si>
  <si>
    <t>E191D9FDEB5C2EDAF8C90B625417C647</t>
  </si>
  <si>
    <t>C16ABE6BDE17D4AE67A3ED267DB88149</t>
  </si>
  <si>
    <t>7DB2D569E020578D0AE8D391F069B61C</t>
  </si>
  <si>
    <t>BF744D2AC8087ACDB7CA27A65D8C2863</t>
  </si>
  <si>
    <t>519E810CC4EA0A8FC52A2061D800C148</t>
  </si>
  <si>
    <t>EB504B3F1E2C3CE15D486D676B2D3B04</t>
  </si>
  <si>
    <t>17671270AAB24622F7F9D2FBD35EEC13</t>
  </si>
  <si>
    <t>BEB679F3504844820C189099C7D6241C</t>
  </si>
  <si>
    <t>6A9543D77732A573F9DF57863522FAAA</t>
  </si>
  <si>
    <t>DE9CF3C8048DF6879C56E3FF078239E0</t>
  </si>
  <si>
    <t>381E454E152DD2E974F62AC3A59D045B</t>
  </si>
  <si>
    <t>A102857776130AE53008A2A6DCC0D0FD</t>
  </si>
  <si>
    <t>5CA926CC1B76932A7E1C74633A8E6424</t>
  </si>
  <si>
    <t>4A69873EAE8F41CE49CFE40D5C63CC1A</t>
  </si>
  <si>
    <t>F29C2374C14FF6A4FCC41078C1F34F5C</t>
  </si>
  <si>
    <t>9B8BBB95907A16A54A2A431FCAAE4CAB</t>
  </si>
  <si>
    <t>CC9E1F6088FE73BC7FB3024ED076FC1C</t>
  </si>
  <si>
    <t>BD28A4C95B0E4DB33AC329908D061E51</t>
  </si>
  <si>
    <t>648FBF9F433B028C890C2F4C9C476138</t>
  </si>
  <si>
    <t>73548B1277518B27A0A9DC44EBB0D02B</t>
  </si>
  <si>
    <t>E272EBDEDBC0F9CDB007722A01692702</t>
  </si>
  <si>
    <t>D59E991196BAD1980B0BE218550011CD</t>
  </si>
  <si>
    <t>80AC484E153BB21203C08B6679C1AF37</t>
  </si>
  <si>
    <t>CD02670AB7E030D255B97109EDDD7CC3</t>
  </si>
  <si>
    <t>EF5718EF11C985DC0EC3E3BE59B83F1D</t>
  </si>
  <si>
    <t>941C068AA60CCDF62DC598612B484291</t>
  </si>
  <si>
    <t>C9E35B6EBFE3D686F130ADE5A70A391C</t>
  </si>
  <si>
    <t>1B1DC715562E3BDADBF87F711525BED0</t>
  </si>
  <si>
    <t>B22CCD9188403ECC4E17BBFA741E9D92</t>
  </si>
  <si>
    <t>B8CB4B456BFA3180D4D455FC7AFF88D8</t>
  </si>
  <si>
    <t>56BE79D048CFA6069E5CAAC6B23DD6C1</t>
  </si>
  <si>
    <t>697A62C5882184CA5238CD07C3A9054F</t>
  </si>
  <si>
    <t>0A4B939FB555CE90207A36D623348115</t>
  </si>
  <si>
    <t>5FA6C568CB507060A42AED06176CBF33</t>
  </si>
  <si>
    <t>46DE1ACF310C5654AA94636CABF7F596</t>
  </si>
  <si>
    <t>B4CB3126D19F268CC29576C0033E9C43</t>
  </si>
  <si>
    <t>D66368D961FE45EA0F514566B7BDE889</t>
  </si>
  <si>
    <t>1D0CBAC49619327B101410FEE197B61D</t>
  </si>
  <si>
    <t>6D57E8340A1126BC48E12AACE8B7BFC6</t>
  </si>
  <si>
    <t>EFBF4422AB05ED03AA802BAB8911A228</t>
  </si>
  <si>
    <t>E9EBA54DC5006CC42F627E32F8711920</t>
  </si>
  <si>
    <t>540007A4D865C49692F9D6642B2AE37A</t>
  </si>
  <si>
    <t>8101B0AE9AC66BB18DD9423E9388ECE5</t>
  </si>
  <si>
    <t>04B3A7AB3CDAA019F120E0B42122325D</t>
  </si>
  <si>
    <t>24467ABA937AB39803240065C609D3F0</t>
  </si>
  <si>
    <t>181401D83FFD0F2FE7DAE2A6C7C9A68B</t>
  </si>
  <si>
    <t>8D3E553BE937D61D3752C39F7340084F</t>
  </si>
  <si>
    <t>3FA22FC3ED6BE11DCAAB65D1544FFB2A</t>
  </si>
  <si>
    <t>F033343BFFD923CC10A6E85FF4FFBE50</t>
  </si>
  <si>
    <t>D831001DB7FB1D713354D7A749E2C209</t>
  </si>
  <si>
    <t>DCA8A2D359DA9D87542176068471811C</t>
  </si>
  <si>
    <t>0F0C7FD565CF33C21EBCA0239334C28A</t>
  </si>
  <si>
    <t>5D7158D7F604D15BB0186407AA40880B</t>
  </si>
  <si>
    <t>83C836F7906CC225C2CD4F150F7E5D17</t>
  </si>
  <si>
    <t>7081E042B2A967EC8969F066E767D052</t>
  </si>
  <si>
    <t>E3D1592BD3139E00E45413C8FF63EEC4</t>
  </si>
  <si>
    <t>7A05F9AB31009867AF8EAA7ABAB1EC94</t>
  </si>
  <si>
    <t>07BE7CE9E046F769C82F6CA15DD414FB</t>
  </si>
  <si>
    <t>4C7054D3C25B19433313BB7FF42F8C6E</t>
  </si>
  <si>
    <t>8813DB2EDE13F12E96F2B48B37EABEBC</t>
  </si>
  <si>
    <t>1D62558F9EA7BC6D6D063A8E57151592</t>
  </si>
  <si>
    <t>DC766C2EC9A453DC43BA23E63AC8008E</t>
  </si>
  <si>
    <t>833CFA343719526246E574C6F4D61E58</t>
  </si>
  <si>
    <t>E7AD006A9FB1821DFF46A772193F5D7C</t>
  </si>
  <si>
    <t>AE94B02756CFB2BE5E45F8D01A6045CB</t>
  </si>
  <si>
    <t>BF8F67B5288888F8E43F80FD6D6D224D</t>
  </si>
  <si>
    <t>D27A2B90C2E106EBC2729417DEB0F0AD</t>
  </si>
  <si>
    <t>AB9296C1D126C6417015908B9FE07274</t>
  </si>
  <si>
    <t>9170B847719D150DFFF6E7A1E74AEE42</t>
  </si>
  <si>
    <t>5DA498AD10DFDA701BFDAC1D4EAF9F4D</t>
  </si>
  <si>
    <t>E4344799BC52896F31DBE62D5019DF39</t>
  </si>
  <si>
    <t>8AA0913016D344792FBA8063A9028425</t>
  </si>
  <si>
    <t>2AEB765ADACFD9AF88625B3BDCC3F8A6</t>
  </si>
  <si>
    <t>8B5EC3F3C8C2D0234FF6271CD8853EC6</t>
  </si>
  <si>
    <t>979E936BA795D7558A709B7D8AD24BFB</t>
  </si>
  <si>
    <t>508E47737EE42108E26A3FAC2867D082</t>
  </si>
  <si>
    <t>2B0317B10049525D39075FB67F53021D</t>
  </si>
  <si>
    <t>CD50701148738AE100B047EC6EAC6FE8</t>
  </si>
  <si>
    <t>A5614DB0EB4791970229189CF2BA1B43</t>
  </si>
  <si>
    <t>D550E8905792290E9B4E09AC006D0297</t>
  </si>
  <si>
    <t>1452699393EF9C5FD189809E1CBD25D3</t>
  </si>
  <si>
    <t>05F79BFDFB0AADF2B65011562DBED24A</t>
  </si>
  <si>
    <t>378B38C477CB58C721DEFF9F6FDEF159</t>
  </si>
  <si>
    <t>F91F9F21E163F2621E3F83CC1713363E</t>
  </si>
  <si>
    <t>DA5FD96E93109E539AFA52C4BA18248D</t>
  </si>
  <si>
    <t>32DC150E698E9074A15529834EE5A203</t>
  </si>
  <si>
    <t>9AF808E0304526A9927E4A0BAC5C1A27</t>
  </si>
  <si>
    <t>C99665CD61264F5B73EE68C302463023</t>
  </si>
  <si>
    <t>728A17BD50B0F75345E9F0712AE498C9</t>
  </si>
  <si>
    <t>395879E4703816D7BF14735574EE1EC7</t>
  </si>
  <si>
    <t>B3027C87ED56AD3178AF08B5F176279E</t>
  </si>
  <si>
    <t>D265218DA1B5295A1E6B10B523E193D2</t>
  </si>
  <si>
    <t>9BC09409F2C36F0CF4F058E4365276CA</t>
  </si>
  <si>
    <t>93AC2B04F00C3B90D664899EB05864B4</t>
  </si>
  <si>
    <t>508D8032A82AEA37AA461A38A2BB4810</t>
  </si>
  <si>
    <t>3FE6B8E0D1F8201F5095D8961B9DD8B5</t>
  </si>
  <si>
    <t>5B22B5F7EA5F7A1C6524421BCF9E0D59</t>
  </si>
  <si>
    <t>28E593F745B2724150B4AA46CCD948B7</t>
  </si>
  <si>
    <t>5FA68E1313FC2B0CB8004F1E6184C6B3</t>
  </si>
  <si>
    <t>BA4F59168D9012451BFE9CEA401624FC</t>
  </si>
  <si>
    <t>E9404B49B3A5FCE0EFA31CCF4966558B</t>
  </si>
  <si>
    <t>B9C458D344DB77BE1C57358255E12EDB</t>
  </si>
  <si>
    <t>08303781BEDC6D402326193B892EC9C9</t>
  </si>
  <si>
    <t>A95D132FB746326DC48B75D59150B0A2</t>
  </si>
  <si>
    <t>D2B70EA59EC1303B80811E4B761864A4</t>
  </si>
  <si>
    <t>8E4DE3F855FAFBBDBE92ACEBC74A0C19</t>
  </si>
  <si>
    <t>9DB05D03CB7EA667CD17F4B740A3CFEE</t>
  </si>
  <si>
    <t>5C5F753B88ABB920E4E70EBCA553AC55</t>
  </si>
  <si>
    <t>4D06725DC9D689F831C2B2D67834E2AA</t>
  </si>
  <si>
    <t>FEA44B93E0F0809C4460A5F9696F14B9</t>
  </si>
  <si>
    <t>91AA8838A8961E7C97DAEB73BA074A5D</t>
  </si>
  <si>
    <t>8036F742309AE0AA49F168203AECE360</t>
  </si>
  <si>
    <t>1F45DE04F635C31548099C756188A1FC</t>
  </si>
  <si>
    <t>CF5A5E81B7B73D516CBB2A6EBC849F33</t>
  </si>
  <si>
    <t>863A0B7060814081E701300B856ECD3B</t>
  </si>
  <si>
    <t>274C63346C16B1F54E07D05AB1EF8EA7</t>
  </si>
  <si>
    <t>8F8DB4A3D95D4BEACDA2AAE08C9D1D93</t>
  </si>
  <si>
    <t>FB5962B8CBB0C077E4D041E289FDDAD5</t>
  </si>
  <si>
    <t>C40AFECC435E6CBD66C510157717E9D2</t>
  </si>
  <si>
    <t>82DAA39F506160AC07EBBF3F93BE1010</t>
  </si>
  <si>
    <t>B1765BFF1BC32320C7DC41B4AF5CDF0D</t>
  </si>
  <si>
    <t>571F13ADF60AE4C0EB6F897359BA1A4E</t>
  </si>
  <si>
    <t>3AE0E55B16A41A0E96F45DC655074555</t>
  </si>
  <si>
    <t>8FDE0765E5DB7F62BB49209EEFF0C86E</t>
  </si>
  <si>
    <t>065B9E2439F094446A851C51C4871CDC</t>
  </si>
  <si>
    <t>B8AE095A8C8A3F85D2E56CF05D60470A</t>
  </si>
  <si>
    <t>96C8E9C3465CA3F0BCC7EEE08A4BD63A</t>
  </si>
  <si>
    <t>7E7BF2F45ABA07D6B0521ACE359C220F</t>
  </si>
  <si>
    <t>6787B34D16A0A5116B76502837370AE3</t>
  </si>
  <si>
    <t>D53F32F33B3A4A2F3E3562BFE18F7785</t>
  </si>
  <si>
    <t>0CAFB772907319938D823BF106CC08EE</t>
  </si>
  <si>
    <t>959B5ED0F2D1F568A2B5B574C8A1D817</t>
  </si>
  <si>
    <t>5BAE0D271F43BD68D967D0B554A0FA35</t>
  </si>
  <si>
    <t>F3BF783DE79152A30F2FEC22B4314740</t>
  </si>
  <si>
    <t>6F1A0C8886B1080F83C1CDF61A288314</t>
  </si>
  <si>
    <t>16B70DE63DAA3CFD695A6F879669D803</t>
  </si>
  <si>
    <t>1CF4F0502072296DB898C471607BB2E4</t>
  </si>
  <si>
    <t>42997297FE81406EB93420843837FE08</t>
  </si>
  <si>
    <t>0DD2074BF96A327F8A8FF9AE1DBFEBDA</t>
  </si>
  <si>
    <t>690E52FE531407909047E5D091226B46</t>
  </si>
  <si>
    <t>C2F4D556C7BBB9361084C5D0F4C25045</t>
  </si>
  <si>
    <t>7327666A4E19CAA54BA02F16B8A40BBE</t>
  </si>
  <si>
    <t>57E4252A0D7E97C8AD0C0637A5E1080B</t>
  </si>
  <si>
    <t>9ABD68406FEEA189D5471743448A182D</t>
  </si>
  <si>
    <t>69217E38A842F5A4538BB105073D5B58</t>
  </si>
  <si>
    <t>9AD5CE1A01AC15994D75827AE950C3F2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</si>
  <si>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</si>
  <si>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</si>
  <si>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</si>
  <si>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</si>
  <si>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</si>
  <si>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</si>
  <si>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</si>
  <si>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</si>
  <si>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</si>
  <si>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</si>
  <si>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3E8EA1D3C8D6256E5831E0ED9879DF1C</t>
  </si>
  <si>
    <t>Sin prestacion economica</t>
  </si>
  <si>
    <t>AB56F1CDAC6548BE67B6BE68AB850293</t>
  </si>
  <si>
    <t>418869DBCCF86261B9E26E997D721364</t>
  </si>
  <si>
    <t>2E6254580A37B713D716F3A2706BD441</t>
  </si>
  <si>
    <t>E270D95AF59B590881F7F881AE9C3AA0</t>
  </si>
  <si>
    <t>1FE74045AFCF59784C10B92168AFDEBA</t>
  </si>
  <si>
    <t>29F7EF9A16E3D6966A62011DFDBE1DDF</t>
  </si>
  <si>
    <t>9FBECA26C3E30E00E13B79A76CFFD8EE</t>
  </si>
  <si>
    <t>BB78853C145C3DBE16E011E750B9F45D</t>
  </si>
  <si>
    <t>46B55C2F60BE46E705848607A6BE654F</t>
  </si>
  <si>
    <t>E12D7B362F5185824140738C5D268C70</t>
  </si>
  <si>
    <t>1F54D135C2635DA5945CF3FC795C7F82</t>
  </si>
  <si>
    <t>5A814F39B72F1250E0A9B3C386CD5D7A</t>
  </si>
  <si>
    <t>227AEFDB037CB12740832EDE03B99E1D</t>
  </si>
  <si>
    <t>688080BC94EEDAD46077B885F0C86335</t>
  </si>
  <si>
    <t>C1A645AE495DFAD6155D7D980113DAB8</t>
  </si>
  <si>
    <t>E7FDDCDEF83B9644EC7A73F9D359426E</t>
  </si>
  <si>
    <t>AB0778B0B70CA33AE6C615D013BEE639</t>
  </si>
  <si>
    <t>DF2AF5A6F899C15D811442C387B6735B</t>
  </si>
  <si>
    <t>EBB6542863C839C794C3E736198299F5</t>
  </si>
  <si>
    <t>ADA6E28718E7EC712E3DCAA5C91CB9AF</t>
  </si>
  <si>
    <t>405FAB01F8B67403DF045B0D1A3D00D2</t>
  </si>
  <si>
    <t>5A6D9DB812B5D7058F249DF46195BC77</t>
  </si>
  <si>
    <t>F6CD9698D8803BA54C167648060372F8</t>
  </si>
  <si>
    <t>4B08D9A71DADCDBB6C0D545BB0EA7721</t>
  </si>
  <si>
    <t>DF47C82CC732D336313160D441B91187</t>
  </si>
  <si>
    <t>15B3B572B9A5C5FD48ED8B6ABA5398EA</t>
  </si>
  <si>
    <t>0139B0D117DC873321E0E7EB438CE88B</t>
  </si>
  <si>
    <t>02682EAA8D89D4BB2AA9270E8FF2C28D</t>
  </si>
  <si>
    <t>55BE2831DE5EE012917C55E0D7F5D314</t>
  </si>
  <si>
    <t>893FE62F092024438CB0F0BA672966E6</t>
  </si>
  <si>
    <t>4FE710C9B203A58512CB27E78055B5A4</t>
  </si>
  <si>
    <t>EAFEDC8E5B37750B23352030B27FE19D</t>
  </si>
  <si>
    <t>3DF69BFAB008D24568BC949F30A9D919</t>
  </si>
  <si>
    <t>88977F1BF4561E6D03FACF65D428DF7B</t>
  </si>
  <si>
    <t>B3791EE540583652BCD0291ACE44D4E8</t>
  </si>
  <si>
    <t>05DBF008D375B7D8DCE23CE4E0D0221D</t>
  </si>
  <si>
    <t>7F144BE495E4170D6118C37B2019D16F</t>
  </si>
  <si>
    <t>48E372595D89EB74BD9DC1CAED8800AF</t>
  </si>
  <si>
    <t>31EEA612C45CB55F06A71D7125DF65FB</t>
  </si>
  <si>
    <t>7F44A03D756B0BC5467B3FA114DE9FD0</t>
  </si>
  <si>
    <t>9139259E4F3331B4EF7A709C4997BA1A</t>
  </si>
  <si>
    <t>9C3344CB8EE79D89BC19A0588B3A270C</t>
  </si>
  <si>
    <t>B7F4B053BF7C2C6C593E517C0B442DB6</t>
  </si>
  <si>
    <t>53AEFF35B56DAE00F081810E469AF728</t>
  </si>
  <si>
    <t>6C100A3A697A939C38A6C21B028FFC35</t>
  </si>
  <si>
    <t>0AAF64EC913D730DF9744F5068866E32</t>
  </si>
  <si>
    <t>F7022D477220AC48DA5A94DDFD277E39</t>
  </si>
  <si>
    <t>35B9916B04405AF929C7736562685949</t>
  </si>
  <si>
    <t>6FFC7F4A012FBA284151531B7A36CCE5</t>
  </si>
  <si>
    <t>6F4DC2F115F8ECFFF715EC88C412900A</t>
  </si>
  <si>
    <t>907A91DE923AF9E33EFECF31AA689CF6</t>
  </si>
  <si>
    <t>0D69D2D0F14304679B200919C4DC57E7</t>
  </si>
  <si>
    <t>DB7A32267C63495B079D03B007780E7D</t>
  </si>
  <si>
    <t>E191D9FDEB5C2EDA6E11B3798B19E71B</t>
  </si>
  <si>
    <t>C16ABE6BDE17D4AED435163FAA75612C</t>
  </si>
  <si>
    <t>7DB2D569E020578D525002182B921EA2</t>
  </si>
  <si>
    <t>BF744D2AC8087ACDD49263EDD89AF0C0</t>
  </si>
  <si>
    <t>9B8AF0F8EF1A2FEC5BA8BCF1203C2E19</t>
  </si>
  <si>
    <t>EB504B3F1E2C3CE15D7294190D11034E</t>
  </si>
  <si>
    <t>17671270AAB24622A508C44BBFB49C37</t>
  </si>
  <si>
    <t>7185B012E78377B2A4551BF4F28880CA</t>
  </si>
  <si>
    <t>6A9543D77732A573C2EE26AFD8E02D48</t>
  </si>
  <si>
    <t>DE9CF3C8048DF68789C1092F7C3B61BD</t>
  </si>
  <si>
    <t>381E454E152DD2E9D40A37345414C0C4</t>
  </si>
  <si>
    <t>A102857776130AE5FDAABC08B9D7BA9D</t>
  </si>
  <si>
    <t>5CA926CC1B76932A1A75F3A3C3091777</t>
  </si>
  <si>
    <t>4A69873EAE8F41CE4D3B8F949BD5230E</t>
  </si>
  <si>
    <t>F29C2374C14FF6A44EC488652DD3E3C3</t>
  </si>
  <si>
    <t>9B8BBB95907A16A527D002986BB46441</t>
  </si>
  <si>
    <t>CC9E1F6088FE73BC6A8EB85AEA3EB196</t>
  </si>
  <si>
    <t>BD28A4C95B0E4DB3E8625790FD9C69DB</t>
  </si>
  <si>
    <t>648FBF9F433B028CE38FB07A4F60DE33</t>
  </si>
  <si>
    <t>73548B1277518B270526C84D0DCA0E23</t>
  </si>
  <si>
    <t>E272EBDEDBC0F9CD226BC26116B80AFA</t>
  </si>
  <si>
    <t>D59E991196BAD198FE325483A2548DBD</t>
  </si>
  <si>
    <t>80AC484E153BB212E7F3243475B75B18</t>
  </si>
  <si>
    <t>CD02670AB7E030D24163BADFA2B999F9</t>
  </si>
  <si>
    <t>EF5718EF11C985DC76BCC16F097C64CE</t>
  </si>
  <si>
    <t>941C068AA60CCDF6E11C06B33423EFB8</t>
  </si>
  <si>
    <t>C9E35B6EBFE3D6865B4C8DBAE561152F</t>
  </si>
  <si>
    <t>A4D81BE1C03593AC56F89C99ACBCFB74</t>
  </si>
  <si>
    <t>B22CCD9188403ECC51607F7A6FF58E8B</t>
  </si>
  <si>
    <t>B8CB4B456BFA31806446DBF0D55784C1</t>
  </si>
  <si>
    <t>56BE79D048CFA606AB3D739C3ACE3100</t>
  </si>
  <si>
    <t>697A62C5882184CAEE0BDC56994E1EB2</t>
  </si>
  <si>
    <t>0A4B939FB555CE90F1C23204D19BC5EF</t>
  </si>
  <si>
    <t>C72FBB08A9A934BB40F98ADA17DC50FA</t>
  </si>
  <si>
    <t>46DE1ACF310C5654BA21ED9FC974B9E1</t>
  </si>
  <si>
    <t>B4CB3126D19F268C97555CAE7CC7FCF7</t>
  </si>
  <si>
    <t>D66368D961FE45EAD0F9981501E2C7CA</t>
  </si>
  <si>
    <t>1D0CBAC49619327B2BF552181225C15B</t>
  </si>
  <si>
    <t>6D57E8340A1126BCA7FFEE93AF193BBA</t>
  </si>
  <si>
    <t>EFBF4422AB05ED03CC4A195E3FE998E7</t>
  </si>
  <si>
    <t>E9EBA54DC5006CC469DD26E5147F00F8</t>
  </si>
  <si>
    <t>BC614EAD9DAE7B2144AEBF97C242C750</t>
  </si>
  <si>
    <t>8101B0AE9AC66BB1044C1BD8F5E96E80</t>
  </si>
  <si>
    <t>04B3A7AB3CDAA019886419B9F3AA910A</t>
  </si>
  <si>
    <t>24467ABA937AB398D815DA571C14C4F9</t>
  </si>
  <si>
    <t>181401D83FFD0F2FFE0CB83E09836181</t>
  </si>
  <si>
    <t>8D3E553BE937D61D8B9428C2261C827A</t>
  </si>
  <si>
    <t>3FA22FC3ED6BE11D85707E7BFA27D354</t>
  </si>
  <si>
    <t>F033343BFFD923CCCFB04B491DADA32C</t>
  </si>
  <si>
    <t>D831001DB7FB1D7120DDF7C02E21C1DB</t>
  </si>
  <si>
    <t>DCA8A2D359DA9D8798783F94A71DAEF0</t>
  </si>
  <si>
    <t>0F0C7FD565CF33C2628DDB75477504BB</t>
  </si>
  <si>
    <t>5D7158D7F604D15B4F0424A525870263</t>
  </si>
  <si>
    <t>83C836F7906CC22572F05280A392C773</t>
  </si>
  <si>
    <t>7081E042B2A967ECAF6B48412D306E19</t>
  </si>
  <si>
    <t>E3D1592BD3139E00ED10129E479F3480</t>
  </si>
  <si>
    <t>7A05F9AB310098673CD3341052C69B96</t>
  </si>
  <si>
    <t>07BE7CE9E046F769A66B3BFFB49C2A4A</t>
  </si>
  <si>
    <t>DC065CF952F431C65882C377F3FCC345</t>
  </si>
  <si>
    <t>8813DB2EDE13F12EF77DD575877024D5</t>
  </si>
  <si>
    <t>1D62558F9EA7BC6D583F49CA4951ED96</t>
  </si>
  <si>
    <t>DC766C2EC9A453DCB42D25440D6BED02</t>
  </si>
  <si>
    <t>833CFA34371952620B0CBFA19F8194B5</t>
  </si>
  <si>
    <t>E7AD006A9FB1821D89B48CC933617329</t>
  </si>
  <si>
    <t>AE94B02756CFB2BEDAA0900B655567D2</t>
  </si>
  <si>
    <t>BF8F67B5288888F856DC90EDDAD5593C</t>
  </si>
  <si>
    <t>D27A2B90C2E106EB41359A72C7773CA4</t>
  </si>
  <si>
    <t>AB9296C1D126C641B052983F4934A8EE</t>
  </si>
  <si>
    <t>9170B847719D150D4F044F6BC19761E1</t>
  </si>
  <si>
    <t>5DA498AD10DFDA70EB58D7047EFAA631</t>
  </si>
  <si>
    <t>9CED326C916E5B103063371A36B1738F</t>
  </si>
  <si>
    <t>8AA0913016D344793859B0BC6D799D9A</t>
  </si>
  <si>
    <t>2AEB765ADACFD9AF03B59DB4E2F18645</t>
  </si>
  <si>
    <t>8B5EC3F3C8C2D02361E32FE10A93B4B7</t>
  </si>
  <si>
    <t>979E936BA795D755E3012BEE3C1536F0</t>
  </si>
  <si>
    <t>508E47737EE421081E9DE3B21B058242</t>
  </si>
  <si>
    <t>2B0317B10049525D2A466AA4660FDD0F</t>
  </si>
  <si>
    <t>925309243F4C8D3CDC290427B156B86E</t>
  </si>
  <si>
    <t>A5614DB0EB47919735FF92D0B78AF00D</t>
  </si>
  <si>
    <t>D550E8905792290E0612DC8CD6321788</t>
  </si>
  <si>
    <t>1452699393EF9C5F4E1DBAA8ACE85B44</t>
  </si>
  <si>
    <t>05F79BFDFB0AADF263AD8420F3AF0896</t>
  </si>
  <si>
    <t>378B38C477CB58C78BA4E8110A0D898B</t>
  </si>
  <si>
    <t>F91F9F21E163F2627F5FE80077BEFA22</t>
  </si>
  <si>
    <t>F5B2772FE945425ACCE2A1FE0E4D7105</t>
  </si>
  <si>
    <t>32DC150E698E9074CBE8A41CB32D6756</t>
  </si>
  <si>
    <t>9AF808E0304526A9B084BE0FAAACEBAC</t>
  </si>
  <si>
    <t>66B7AABD1066B4F7598F72A54821CCF8</t>
  </si>
  <si>
    <t>728A17BD50B0F753DFD394A4F6F1A8C2</t>
  </si>
  <si>
    <t>395879E4703816D7729E3C07CC95A67B</t>
  </si>
  <si>
    <t>B3027C87ED56AD31C68263691F6F33E3</t>
  </si>
  <si>
    <t>D265218DA1B5295A0B97487CA6867CCB</t>
  </si>
  <si>
    <t>B1DEED58B1A6256A594A5D759DF82946</t>
  </si>
  <si>
    <t>93AC2B04F00C3B90C54C75A597747415</t>
  </si>
  <si>
    <t>508D8032A82AEA37854CFEB8C37EF406</t>
  </si>
  <si>
    <t>3FE6B8E0D1F8201FB4F6A78A55515949</t>
  </si>
  <si>
    <t>5B22B5F7EA5F7A1C264477BE8AC405DA</t>
  </si>
  <si>
    <t>28E593F745B27241A59A28C8EC47E187</t>
  </si>
  <si>
    <t>5FA68E1313FC2B0C91FBE0DBECEFB6AC</t>
  </si>
  <si>
    <t>BA4F59168D90124513163196C89D30D6</t>
  </si>
  <si>
    <t>E9404B49B3A5FCE08B420E28F4DA7CAD</t>
  </si>
  <si>
    <t>49197C09F0A69BB2D9B99DB7173B4196</t>
  </si>
  <si>
    <t>08303781BEDC6D404CBD1541A8FCC04F</t>
  </si>
  <si>
    <t>A95D132FB746326D95B4E305AE05E9D4</t>
  </si>
  <si>
    <t>D2B70EA59EC1303BA9BBEAE665B74A9E</t>
  </si>
  <si>
    <t>8E4DE3F855FAFBBD0CA89CC66787639B</t>
  </si>
  <si>
    <t>9DB05D03CB7EA667D0EB11C8BD34D0B7</t>
  </si>
  <si>
    <t>5C5F753B88ABB92068732B328DC8FAB2</t>
  </si>
  <si>
    <t>4D06725DC9D689F85A9FCC8C7EE50B86</t>
  </si>
  <si>
    <t>FEA44B93E0F0809CB285B489A5D5B829</t>
  </si>
  <si>
    <t>91AA8838A8961E7C71764B8A32174644</t>
  </si>
  <si>
    <t>8036F742309AE0AADEFFB46875048CCB</t>
  </si>
  <si>
    <t>1F45DE04F635C315EB6770D1052485D9</t>
  </si>
  <si>
    <t>CF5A5E81B7B73D51BB3ACFAE123563EB</t>
  </si>
  <si>
    <t>863A0B7060814081CA7FBE9F374F8516</t>
  </si>
  <si>
    <t>274C63346C16B1F57D3BBDDBA1F6978F</t>
  </si>
  <si>
    <t>8F8DB4A3D95D4BEAF63A9760125007D3</t>
  </si>
  <si>
    <t>FB5962B8CBB0C0771B85732186A36CB3</t>
  </si>
  <si>
    <t>C40AFECC435E6CBD4F1877118F835FA1</t>
  </si>
  <si>
    <t>82DAA39F506160AC2753D0463C4F5833</t>
  </si>
  <si>
    <t>B1765BFF1BC3232081025EF6FA7E3CDD</t>
  </si>
  <si>
    <t>571F13ADF60AE4C06899BB23FDFE26B8</t>
  </si>
  <si>
    <t>3AE0E55B16A41A0E440CF98217B75DC0</t>
  </si>
  <si>
    <t>8FDE0765E5DB7F629F1FD34B099160C9</t>
  </si>
  <si>
    <t>065B9E2439F094440843FFCF121578EE</t>
  </si>
  <si>
    <t>B8AE095A8C8A3F85658D881DA58AA8F9</t>
  </si>
  <si>
    <t>96C8E9C3465CA3F04216DAEF924859DF</t>
  </si>
  <si>
    <t>7E7BF2F45ABA07D6B26E02110052D040</t>
  </si>
  <si>
    <t>6787B34D16A0A5115B95F6F396CC19A5</t>
  </si>
  <si>
    <t>D53F32F33B3A4A2F8D95BD7A5FC3CEFE</t>
  </si>
  <si>
    <t>0CAFB772907319932B20260693C77A19</t>
  </si>
  <si>
    <t>857ACE9F7928539ABAFB98A7C35E94DA</t>
  </si>
  <si>
    <t>5BAE0D271F43BD68B38BDC3009BFBEB0</t>
  </si>
  <si>
    <t>F3BF783DE79152A3F98EC4B2B9D29E1C</t>
  </si>
  <si>
    <t>6F1A0C8886B1080F1CDA193011BB328C</t>
  </si>
  <si>
    <t>16B70DE63DAA3CFDF32CD3130FE32678</t>
  </si>
  <si>
    <t>31CF0A1AF5D85C782D793EAAAAA079BB</t>
  </si>
  <si>
    <t>42997297FE81406E8A0D424F764F9D47</t>
  </si>
  <si>
    <t>0DD2074BF96A327F5A86359F650F5A2F</t>
  </si>
  <si>
    <t>690E52FE531407906B6EC75532D1BF5E</t>
  </si>
  <si>
    <t>C2F4D556C7BBB9368AABFFE87A5302A7</t>
  </si>
  <si>
    <t>7327666A4E19CAA5D02F355C8966C412</t>
  </si>
  <si>
    <t>57E4252A0D7E97C8EC63F791DE6B9582</t>
  </si>
  <si>
    <t>9ABD68406FEEA1897B68E6ED6FDC9FCB</t>
  </si>
  <si>
    <t>69217E38A842F5A4BD6743091329BC08</t>
  </si>
  <si>
    <t>4562D563FBB03D500978A996C760F376</t>
  </si>
  <si>
    <t>45263</t>
  </si>
  <si>
    <t>45264</t>
  </si>
  <si>
    <t>Descripción de las prestaciones en especie</t>
  </si>
  <si>
    <t>Periodicidad de las prestaciones en especie</t>
  </si>
  <si>
    <t>3E8EA1D3C8D6256E245BD0D0469A9006</t>
  </si>
  <si>
    <t>Sin Prestacion en Especie</t>
  </si>
  <si>
    <t>AB56F1CDAC6548BED87232380ACF3502</t>
  </si>
  <si>
    <t>418869DBCCF86261B69D8D56E060583E</t>
  </si>
  <si>
    <t>2E6254580A37B7138202C5517FF46C53</t>
  </si>
  <si>
    <t>E270D95AF59B59085706D7F3C84451F3</t>
  </si>
  <si>
    <t>1FE74045AFCF597819ABB13F5EDF9E01</t>
  </si>
  <si>
    <t>29F7EF9A16E3D69674689B2C9B6A10FD</t>
  </si>
  <si>
    <t>9FBECA26C3E30E000A17D1BC9BCEE590</t>
  </si>
  <si>
    <t>BB78853C145C3DBE8AA889CDDC066010</t>
  </si>
  <si>
    <t>46B55C2F60BE46E71BE542F611A260B9</t>
  </si>
  <si>
    <t>E12D7B362F5185822B50E12DD9094D33</t>
  </si>
  <si>
    <t>1F54D135C2635DA53A801CFA3ABDCC0E</t>
  </si>
  <si>
    <t>5A814F39B72F1250E72DFFFE86DA73D5</t>
  </si>
  <si>
    <t>227AEFDB037CB127D87145956513F154</t>
  </si>
  <si>
    <t>00D7F827C0111847CE09BF4D88E0BFC1</t>
  </si>
  <si>
    <t>C1A645AE495DFAD6BD5D1F4BCCCCD14E</t>
  </si>
  <si>
    <t>E7FDDCDEF83B9644EC7123F106022D93</t>
  </si>
  <si>
    <t>AB0778B0B70CA33A3334936B07E120B4</t>
  </si>
  <si>
    <t>DF2AF5A6F899C15D712F847640BFB02B</t>
  </si>
  <si>
    <t>EBB6542863C839C7092CDDC136C6FB78</t>
  </si>
  <si>
    <t>ADA6E28718E7EC71BA56BD719241DB2E</t>
  </si>
  <si>
    <t>405FAB01F8B6740359482D6A7A00964D</t>
  </si>
  <si>
    <t>5A6D9DB812B5D70591674DC3082B5766</t>
  </si>
  <si>
    <t>79224ED051F74BA3A981D16FEA338ABE</t>
  </si>
  <si>
    <t>4B08D9A71DADCDBB640D0374637BD083</t>
  </si>
  <si>
    <t>DF47C82CC732D336286A14030A4ACE2D</t>
  </si>
  <si>
    <t>A3E88880358412139FD42815A7B7BBF4</t>
  </si>
  <si>
    <t>0139B0D117DC87330003D9CD87923656</t>
  </si>
  <si>
    <t>02682EAA8D89D4BB740DD8D8FA4B3B19</t>
  </si>
  <si>
    <t>55BE2831DE5EE012980DFCF1F65D4123</t>
  </si>
  <si>
    <t>893FE62F09202443962D4E62D1AED517</t>
  </si>
  <si>
    <t>4FE710C9B203A5855BFC1E5FBD947F20</t>
  </si>
  <si>
    <t>EAFEDC8E5B37750BF64730CC5A6D0930</t>
  </si>
  <si>
    <t>3DF69BFAB008D245681A48343D82A1A0</t>
  </si>
  <si>
    <t>88977F1BF4561E6D2B88B34BE2B269BC</t>
  </si>
  <si>
    <t>B3791EE540583652D556C4F1962083B7</t>
  </si>
  <si>
    <t>05DBF008D375B7D86D02B1FEF480B3DF</t>
  </si>
  <si>
    <t>7F144BE495E4170D21B09814ADF700DC</t>
  </si>
  <si>
    <t>BBB223D74D6F721E8C55635BD42B8E1C</t>
  </si>
  <si>
    <t>31EEA612C45CB55F6B92EE0FCE4AD082</t>
  </si>
  <si>
    <t>7F44A03D756B0BC523A296B5155A2212</t>
  </si>
  <si>
    <t>9139259E4F3331B4ABEE5918DA9F22B5</t>
  </si>
  <si>
    <t>9C3344CB8EE79D8981CE0199ADB81106</t>
  </si>
  <si>
    <t>EBC8DD02B90DC533E954D437F93AE73A</t>
  </si>
  <si>
    <t>53AEFF35B56DAE0003CE655A02C6DA30</t>
  </si>
  <si>
    <t>6C100A3A697A939CB0EF23F9D631D075</t>
  </si>
  <si>
    <t>0AAF64EC913D730DE6F009822AD57ED6</t>
  </si>
  <si>
    <t>F7022D477220AC48158B0FAE4F9DC283</t>
  </si>
  <si>
    <t>35B9916B04405AF9F83C0CA0BBFE8D13</t>
  </si>
  <si>
    <t>6FFC7F4A012FBA2814F6A2F18833D941</t>
  </si>
  <si>
    <t>6F4DC2F115F8ECFF244AE2A068DE547D</t>
  </si>
  <si>
    <t>907A91DE923AF9E37A32A856847A041C</t>
  </si>
  <si>
    <t>0D69D2D0F14304677A2EF8C096164DD3</t>
  </si>
  <si>
    <t>DB7A32267C63495B26421359E3BA5F41</t>
  </si>
  <si>
    <t>E191D9FDEB5C2EDA1F1C5E601BCD13D7</t>
  </si>
  <si>
    <t>23A9C2516C826F2DA896EF7C1D80E379</t>
  </si>
  <si>
    <t>7DB2D569E020578DB0F820925F206FC8</t>
  </si>
  <si>
    <t>BF744D2AC8087ACDB640EC52A8B37522</t>
  </si>
  <si>
    <t>9B8AF0F8EF1A2FEC1E5A8B8456293479</t>
  </si>
  <si>
    <t>EB504B3F1E2C3CE1900CDD25AFF7D5C8</t>
  </si>
  <si>
    <t>17671270AAB2462283A580B8699B7269</t>
  </si>
  <si>
    <t>7185B012E78377B2C83BA34B797DB547</t>
  </si>
  <si>
    <t>6A9543D77732A5737D726D47B1471228</t>
  </si>
  <si>
    <t>DE9CF3C8048DF687EFD83D90D44AD2B2</t>
  </si>
  <si>
    <t>381E454E152DD2E9F1BFEB3F286B0A97</t>
  </si>
  <si>
    <t>A102857776130AE5DD9F31C8373B3D16</t>
  </si>
  <si>
    <t>5CA926CC1B76932A6CEC7458CC964899</t>
  </si>
  <si>
    <t>4A69873EAE8F41CE68D7F877CD048C30</t>
  </si>
  <si>
    <t>F29C2374C14FF6A46C892C070748EE43</t>
  </si>
  <si>
    <t>3B88167BBF7360F4748DAB9B92239871</t>
  </si>
  <si>
    <t>CC9E1F6088FE73BC90269CD9488DA57A</t>
  </si>
  <si>
    <t>BD28A4C95B0E4DB31347ECBB31E7DF0C</t>
  </si>
  <si>
    <t>648FBF9F433B028C540462A85C055ED5</t>
  </si>
  <si>
    <t>73548B1277518B27C90134F1EE154861</t>
  </si>
  <si>
    <t>E272EBDEDBC0F9CDDFB7C833FBF39956</t>
  </si>
  <si>
    <t>D59E991196BAD198A5C5821DBAE81FB6</t>
  </si>
  <si>
    <t>80AC484E153BB212BBBD324390442FF1</t>
  </si>
  <si>
    <t>CD02670AB7E030D2E056791CFD8A19BC</t>
  </si>
  <si>
    <t>F13639BD370322FCB76E7D94CBE7C510</t>
  </si>
  <si>
    <t>941C068AA60CCDF60B3E9013828B5E46</t>
  </si>
  <si>
    <t>C9E35B6EBFE3D686D1F9B5DA4B953B9D</t>
  </si>
  <si>
    <t>A4D81BE1C03593ACFF14E47BFE67C6E3</t>
  </si>
  <si>
    <t>B22CCD9188403ECC7C2E89275E6BBB1D</t>
  </si>
  <si>
    <t>B8CB4B456BFA3180311A7BF4E0905387</t>
  </si>
  <si>
    <t>56BE79D048CFA606D3071F4A0CEDB2CA</t>
  </si>
  <si>
    <t>697A62C5882184CA375D16DD37347C75</t>
  </si>
  <si>
    <t>0A4B939FB555CE9027CF9C4706414670</t>
  </si>
  <si>
    <t>C72FBB08A9A934BB822A09178E92C230</t>
  </si>
  <si>
    <t>46DE1ACF310C565463A7E82BE7477EA6</t>
  </si>
  <si>
    <t>B4CB3126D19F268C25D3C5004FFEFDFB</t>
  </si>
  <si>
    <t>D66368D961FE45EAAE845814BAEA01BE</t>
  </si>
  <si>
    <t>1D0CBAC49619327BA8EB7857FFF9AEF1</t>
  </si>
  <si>
    <t>5BAFCDC58A70C99E1BBD3E4017B6E6FA</t>
  </si>
  <si>
    <t>EFBF4422AB05ED030AC98F62953FBE21</t>
  </si>
  <si>
    <t>E9EBA54DC5006CC4B811B11D0967354A</t>
  </si>
  <si>
    <t>BC614EAD9DAE7B21AA09D0573EE6FD43</t>
  </si>
  <si>
    <t>8101B0AE9AC66BB1AEFC8EB9572150A7</t>
  </si>
  <si>
    <t>04B3A7AB3CDAA0192100970B85838019</t>
  </si>
  <si>
    <t>24467ABA937AB3981A3F758236CCAFF1</t>
  </si>
  <si>
    <t>181401D83FFD0F2F1CF6EB41E620E383</t>
  </si>
  <si>
    <t>8D3E553BE937D61D82A49EC991D47D3F</t>
  </si>
  <si>
    <t>3FA22FC3ED6BE11DF68D7D8DD9BD9890</t>
  </si>
  <si>
    <t>F033343BFFD923CC97D21E2131739656</t>
  </si>
  <si>
    <t>D831001DB7FB1D714BDED857DC0C359A</t>
  </si>
  <si>
    <t>DCA8A2D359DA9D87CC158CC5D45056FD</t>
  </si>
  <si>
    <t>332BDFAF08BB046DD28439D762244F36</t>
  </si>
  <si>
    <t>5D7158D7F604D15B34F251864CBF0858</t>
  </si>
  <si>
    <t>83C836F7906CC225F535D97FC26237FA</t>
  </si>
  <si>
    <t>7081E042B2A967ECAC86113080018E50</t>
  </si>
  <si>
    <t>CE39974B1C4E832E461995946724C193</t>
  </si>
  <si>
    <t>7A05F9AB31009867C251C5FE306881A0</t>
  </si>
  <si>
    <t>07BE7CE9E046F7696B5E1E376B944324</t>
  </si>
  <si>
    <t>DC065CF952F431C6B8C85A033361D64B</t>
  </si>
  <si>
    <t>8813DB2EDE13F12E0F4CF97760F557EF</t>
  </si>
  <si>
    <t>1D62558F9EA7BC6D3F4AAD745C99A946</t>
  </si>
  <si>
    <t>DC766C2EC9A453DC28D5DC97CDCE196E</t>
  </si>
  <si>
    <t>833CFA34371952621EDEDA79646AEFAB</t>
  </si>
  <si>
    <t>E7AD006A9FB1821D98707A99DCD852DA</t>
  </si>
  <si>
    <t>AE94B02756CFB2BEEE823BD9B772E998</t>
  </si>
  <si>
    <t>BF8F67B5288888F859F53731FC1D15C4</t>
  </si>
  <si>
    <t>D27A2B90C2E106EBB9C65EB5A1D13C3A</t>
  </si>
  <si>
    <t>AD335EEA1CDE3B444B22CE6544411556</t>
  </si>
  <si>
    <t>9170B847719D150DDB844912E250B07F</t>
  </si>
  <si>
    <t>5DA498AD10DFDA7085393B5840AAC3A0</t>
  </si>
  <si>
    <t>9CED326C916E5B10A5A8BD938B27A5BB</t>
  </si>
  <si>
    <t>8AA0913016D344797AFAEA9AB91FC431</t>
  </si>
  <si>
    <t>2AEB765ADACFD9AF4CB8EC7CFC122766</t>
  </si>
  <si>
    <t>8B5EC3F3C8C2D023226A73731DD94A20</t>
  </si>
  <si>
    <t>64FB0AB1F7E1AA097E1F40A93F8AD073</t>
  </si>
  <si>
    <t>508E47737EE421084B27F94F7EF21E36</t>
  </si>
  <si>
    <t>2B0317B10049525D5AE42BFCB37F3B35</t>
  </si>
  <si>
    <t>925309243F4C8D3C18E74A0C8042DD7D</t>
  </si>
  <si>
    <t>A5614DB0EB479197A71A68193B392D1B</t>
  </si>
  <si>
    <t>D550E8905792290EB0091FA13A5CBD4B</t>
  </si>
  <si>
    <t>1452699393EF9C5FADBA07A99FEBA07F</t>
  </si>
  <si>
    <t>F520BA2184489065D0FD7DCD25CCE378</t>
  </si>
  <si>
    <t>378B38C477CB58C78BBCA2B353B4F2F6</t>
  </si>
  <si>
    <t>F91F9F21E163F2620DFB60AB44AE4C1A</t>
  </si>
  <si>
    <t>F5B2772FE945425AA8DE4BACE50A9453</t>
  </si>
  <si>
    <t>32DC150E698E9074365767CF2A538A2B</t>
  </si>
  <si>
    <t>9AF808E0304526A9C14C521F0D1348B4</t>
  </si>
  <si>
    <t>66B7AABD1066B4F703DE40640B5146CC</t>
  </si>
  <si>
    <t>728A17BD50B0F7530A865DC07A22C642</t>
  </si>
  <si>
    <t>395879E4703816D789AC58E8C1719300</t>
  </si>
  <si>
    <t>B3027C87ED56AD31A8BAC7F1D0E6FE9C</t>
  </si>
  <si>
    <t>D265218DA1B5295A25110E29BB5B76D6</t>
  </si>
  <si>
    <t>B1DEED58B1A6256A1106B91126EBA14C</t>
  </si>
  <si>
    <t>93AC2B04F00C3B90192481D2F3912FC9</t>
  </si>
  <si>
    <t>508D8032A82AEA3737C5B53E540F03A1</t>
  </si>
  <si>
    <t>3FE6B8E0D1F8201F4A508E14E3597D65</t>
  </si>
  <si>
    <t>5B22B5F7EA5F7A1C637285ED3FA6662B</t>
  </si>
  <si>
    <t>28E593F745B272418ED568554D798537</t>
  </si>
  <si>
    <t>590F5C30BA49CED2DB2F9B40F525044A</t>
  </si>
  <si>
    <t>BA4F59168D9012452B76FF4173B4608D</t>
  </si>
  <si>
    <t>E9404B49B3A5FCE0E62F3387BCA5E373</t>
  </si>
  <si>
    <t>49197C09F0A69BB20B01110241075EC1</t>
  </si>
  <si>
    <t>08303781BEDC6D40E4C329C2EA2CF016</t>
  </si>
  <si>
    <t>A95D132FB746326DF399AC72B6554F9B</t>
  </si>
  <si>
    <t>D2B70EA59EC1303B1AFFA12AD6A3D113</t>
  </si>
  <si>
    <t>8E4DE3F855FAFBBD6441E6C128D0DB29</t>
  </si>
  <si>
    <t>9DB05D03CB7EA6674D09665F4AC6A9E9</t>
  </si>
  <si>
    <t>5C5F753B88ABB9203FE0F43861D3CCA4</t>
  </si>
  <si>
    <t>4D06725DC9D689F8A9242B1301658F04</t>
  </si>
  <si>
    <t>FEA44B93E0F0809CDF3CA9F4C8151E1D</t>
  </si>
  <si>
    <t>A0F9A91E482A34589DE1F7584AF9E1A0</t>
  </si>
  <si>
    <t>8036F742309AE0AA9182459F6CB61FF9</t>
  </si>
  <si>
    <t>1F45DE04F635C315E69965F1B8BF2AC6</t>
  </si>
  <si>
    <t>CF5A5E81B7B73D516C06228DBB1DC317</t>
  </si>
  <si>
    <t>863A0B7060814081B8DD858EB9DD8D66</t>
  </si>
  <si>
    <t>274C63346C16B1F5AF6D8B92C0F08F88</t>
  </si>
  <si>
    <t>8F8DB4A3D95D4BEACA319086B7F2F8C5</t>
  </si>
  <si>
    <t>FB5962B8CBB0C077D3FE3F68D4DCC737</t>
  </si>
  <si>
    <t>7EFA49F9816D921E2AF7CAC08E2DAB4E</t>
  </si>
  <si>
    <t>82DAA39F506160ACAA982D14B913AAD2</t>
  </si>
  <si>
    <t>B1765BFF1BC3232069CAD39D1BF47C85</t>
  </si>
  <si>
    <t>571F13ADF60AE4C04A2E73AF7DD448F5</t>
  </si>
  <si>
    <t>3AE0E55B16A41A0EDDFDD658A42D1FB2</t>
  </si>
  <si>
    <t>8FDE0765E5DB7F6215FFB1FE1B5BF71A</t>
  </si>
  <si>
    <t>065B9E2439F094444A3C2BA644215A38</t>
  </si>
  <si>
    <t>B8AE095A8C8A3F85A173AD47384B8D78</t>
  </si>
  <si>
    <t>96C8E9C3465CA3F0A7B0F09C5E8B82DC</t>
  </si>
  <si>
    <t>7E7BF2F45ABA07D61631AB0B44316A46</t>
  </si>
  <si>
    <t>C9F2F307DC365BBCC21CEB3DA7553359</t>
  </si>
  <si>
    <t>D53F32F33B3A4A2F963E22B3BCA2C654</t>
  </si>
  <si>
    <t>0CAFB772907319936002922064A556B0</t>
  </si>
  <si>
    <t>857ACE9F7928539AEECEC93895F2CE1C</t>
  </si>
  <si>
    <t>5BAE0D271F43BD681F34570C40D063A8</t>
  </si>
  <si>
    <t>2190C9BA019B6A9F4E2C54B001525802</t>
  </si>
  <si>
    <t>6F1A0C8886B1080F072516E95ADE8FE8</t>
  </si>
  <si>
    <t>16B70DE63DAA3CFD40F108C1E677CA0A</t>
  </si>
  <si>
    <t>31CF0A1AF5D85C78B9B50BC8C1CDC4E0</t>
  </si>
  <si>
    <t>42997297FE81406E29CE2BBA4FF70703</t>
  </si>
  <si>
    <t>0DD2074BF96A327F6999DDE6468C4C97</t>
  </si>
  <si>
    <t>690E52FE531407907083D05DBA28C295</t>
  </si>
  <si>
    <t>C2F4D556C7BBB9363DEACEE16D5AC27D</t>
  </si>
  <si>
    <t>7327666A4E19CAA5BBC581197A5FE9D8</t>
  </si>
  <si>
    <t>D6CB8F7510B345CFC8AE33886D98C056</t>
  </si>
  <si>
    <t>9ABD68406FEEA1892BFA44F0EB627EF6</t>
  </si>
  <si>
    <t>69217E38A842F5A49CC7F3E2935A7EEA</t>
  </si>
  <si>
    <t>4562D563FBB03D506519299736C76B30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</si>
</sst>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2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8.41796875" customWidth="true" bestFit="true"/>
    <col min="8" max="8" width="38.41796875" customWidth="true" bestFit="true"/>
    <col min="9" max="9" width="40.9609375" customWidth="true" bestFit="true"/>
    <col min="10" max="10" width="15.8007812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95</v>
      </c>
      <c r="R8" t="s" s="4">
        <v>97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97</v>
      </c>
      <c r="AD8" t="s" s="4">
        <v>97</v>
      </c>
      <c r="AE8" t="s" s="4">
        <v>98</v>
      </c>
      <c r="AF8" t="s" s="4">
        <v>99</v>
      </c>
      <c r="AG8" t="s" s="4">
        <v>99</v>
      </c>
      <c r="AH8" t="s" s="4">
        <v>100</v>
      </c>
    </row>
    <row r="9" ht="45.0" customHeight="true">
      <c r="A9" t="s" s="4">
        <v>101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102</v>
      </c>
      <c r="G9" t="s" s="4">
        <v>103</v>
      </c>
      <c r="H9" t="s" s="4">
        <v>103</v>
      </c>
      <c r="I9" t="s" s="4">
        <v>89</v>
      </c>
      <c r="J9" t="s" s="4">
        <v>104</v>
      </c>
      <c r="K9" t="s" s="4">
        <v>105</v>
      </c>
      <c r="L9" t="s" s="4">
        <v>91</v>
      </c>
      <c r="M9" t="s" s="4">
        <v>93</v>
      </c>
      <c r="N9" t="s" s="4">
        <v>106</v>
      </c>
      <c r="O9" t="s" s="4">
        <v>95</v>
      </c>
      <c r="P9" t="s" s="4">
        <v>107</v>
      </c>
      <c r="Q9" t="s" s="4">
        <v>95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98</v>
      </c>
      <c r="AF9" t="s" s="4">
        <v>99</v>
      </c>
      <c r="AG9" t="s" s="4">
        <v>99</v>
      </c>
      <c r="AH9" t="s" s="4">
        <v>100</v>
      </c>
    </row>
    <row r="10" ht="45.0" customHeight="true">
      <c r="A10" t="s" s="4">
        <v>109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110</v>
      </c>
      <c r="G10" t="s" s="4">
        <v>111</v>
      </c>
      <c r="H10" t="s" s="4">
        <v>111</v>
      </c>
      <c r="I10" t="s" s="4">
        <v>89</v>
      </c>
      <c r="J10" t="s" s="4">
        <v>112</v>
      </c>
      <c r="K10" t="s" s="4">
        <v>113</v>
      </c>
      <c r="L10" t="s" s="4">
        <v>114</v>
      </c>
      <c r="M10" t="s" s="4">
        <v>93</v>
      </c>
      <c r="N10" t="s" s="4">
        <v>115</v>
      </c>
      <c r="O10" t="s" s="4">
        <v>95</v>
      </c>
      <c r="P10" t="s" s="4">
        <v>116</v>
      </c>
      <c r="Q10" t="s" s="4">
        <v>95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98</v>
      </c>
      <c r="AF10" t="s" s="4">
        <v>99</v>
      </c>
      <c r="AG10" t="s" s="4">
        <v>99</v>
      </c>
      <c r="AH10" t="s" s="4">
        <v>100</v>
      </c>
    </row>
    <row r="11" ht="45.0" customHeight="true">
      <c r="A11" t="s" s="4">
        <v>118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123</v>
      </c>
      <c r="K11" t="s" s="4">
        <v>124</v>
      </c>
      <c r="L11" t="s" s="4">
        <v>125</v>
      </c>
      <c r="M11" t="s" s="4">
        <v>93</v>
      </c>
      <c r="N11" t="s" s="4">
        <v>126</v>
      </c>
      <c r="O11" t="s" s="4">
        <v>95</v>
      </c>
      <c r="P11" t="s" s="4">
        <v>127</v>
      </c>
      <c r="Q11" t="s" s="4">
        <v>95</v>
      </c>
      <c r="R11" t="s" s="4">
        <v>128</v>
      </c>
      <c r="S11" t="s" s="4">
        <v>128</v>
      </c>
      <c r="T11" t="s" s="4">
        <v>128</v>
      </c>
      <c r="U11" t="s" s="4">
        <v>128</v>
      </c>
      <c r="V11" t="s" s="4">
        <v>128</v>
      </c>
      <c r="W11" t="s" s="4">
        <v>128</v>
      </c>
      <c r="X11" t="s" s="4">
        <v>128</v>
      </c>
      <c r="Y11" t="s" s="4">
        <v>128</v>
      </c>
      <c r="Z11" t="s" s="4">
        <v>128</v>
      </c>
      <c r="AA11" t="s" s="4">
        <v>128</v>
      </c>
      <c r="AB11" t="s" s="4">
        <v>128</v>
      </c>
      <c r="AC11" t="s" s="4">
        <v>128</v>
      </c>
      <c r="AD11" t="s" s="4">
        <v>128</v>
      </c>
      <c r="AE11" t="s" s="4">
        <v>98</v>
      </c>
      <c r="AF11" t="s" s="4">
        <v>99</v>
      </c>
      <c r="AG11" t="s" s="4">
        <v>99</v>
      </c>
      <c r="AH11" t="s" s="4">
        <v>100</v>
      </c>
    </row>
    <row r="12" ht="45.0" customHeight="true">
      <c r="A12" t="s" s="4">
        <v>129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130</v>
      </c>
      <c r="G12" t="s" s="4">
        <v>131</v>
      </c>
      <c r="H12" t="s" s="4">
        <v>131</v>
      </c>
      <c r="I12" t="s" s="4">
        <v>122</v>
      </c>
      <c r="J12" t="s" s="4">
        <v>132</v>
      </c>
      <c r="K12" t="s" s="4">
        <v>133</v>
      </c>
      <c r="L12" t="s" s="4">
        <v>134</v>
      </c>
      <c r="M12" t="s" s="4">
        <v>135</v>
      </c>
      <c r="N12" t="s" s="4">
        <v>136</v>
      </c>
      <c r="O12" t="s" s="4">
        <v>95</v>
      </c>
      <c r="P12" t="s" s="4">
        <v>137</v>
      </c>
      <c r="Q12" t="s" s="4">
        <v>95</v>
      </c>
      <c r="R12" t="s" s="4">
        <v>138</v>
      </c>
      <c r="S12" t="s" s="4">
        <v>138</v>
      </c>
      <c r="T12" t="s" s="4">
        <v>138</v>
      </c>
      <c r="U12" t="s" s="4">
        <v>138</v>
      </c>
      <c r="V12" t="s" s="4">
        <v>138</v>
      </c>
      <c r="W12" t="s" s="4">
        <v>138</v>
      </c>
      <c r="X12" t="s" s="4">
        <v>138</v>
      </c>
      <c r="Y12" t="s" s="4">
        <v>138</v>
      </c>
      <c r="Z12" t="s" s="4">
        <v>138</v>
      </c>
      <c r="AA12" t="s" s="4">
        <v>138</v>
      </c>
      <c r="AB12" t="s" s="4">
        <v>138</v>
      </c>
      <c r="AC12" t="s" s="4">
        <v>138</v>
      </c>
      <c r="AD12" t="s" s="4">
        <v>138</v>
      </c>
      <c r="AE12" t="s" s="4">
        <v>98</v>
      </c>
      <c r="AF12" t="s" s="4">
        <v>99</v>
      </c>
      <c r="AG12" t="s" s="4">
        <v>99</v>
      </c>
      <c r="AH12" t="s" s="4">
        <v>100</v>
      </c>
    </row>
    <row r="13" ht="45.0" customHeight="true">
      <c r="A13" t="s" s="4">
        <v>139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140</v>
      </c>
      <c r="G13" t="s" s="4">
        <v>141</v>
      </c>
      <c r="H13" t="s" s="4">
        <v>142</v>
      </c>
      <c r="I13" t="s" s="4">
        <v>143</v>
      </c>
      <c r="J13" t="s" s="4">
        <v>144</v>
      </c>
      <c r="K13" t="s" s="4">
        <v>145</v>
      </c>
      <c r="L13" t="s" s="4">
        <v>91</v>
      </c>
      <c r="M13" t="s" s="4">
        <v>93</v>
      </c>
      <c r="N13" t="s" s="4">
        <v>106</v>
      </c>
      <c r="O13" t="s" s="4">
        <v>95</v>
      </c>
      <c r="P13" t="s" s="4">
        <v>107</v>
      </c>
      <c r="Q13" t="s" s="4">
        <v>95</v>
      </c>
      <c r="R13" t="s" s="4">
        <v>146</v>
      </c>
      <c r="S13" t="s" s="4">
        <v>146</v>
      </c>
      <c r="T13" t="s" s="4">
        <v>146</v>
      </c>
      <c r="U13" t="s" s="4">
        <v>146</v>
      </c>
      <c r="V13" t="s" s="4">
        <v>146</v>
      </c>
      <c r="W13" t="s" s="4">
        <v>146</v>
      </c>
      <c r="X13" t="s" s="4">
        <v>146</v>
      </c>
      <c r="Y13" t="s" s="4">
        <v>146</v>
      </c>
      <c r="Z13" t="s" s="4">
        <v>146</v>
      </c>
      <c r="AA13" t="s" s="4">
        <v>146</v>
      </c>
      <c r="AB13" t="s" s="4">
        <v>146</v>
      </c>
      <c r="AC13" t="s" s="4">
        <v>146</v>
      </c>
      <c r="AD13" t="s" s="4">
        <v>146</v>
      </c>
      <c r="AE13" t="s" s="4">
        <v>98</v>
      </c>
      <c r="AF13" t="s" s="4">
        <v>99</v>
      </c>
      <c r="AG13" t="s" s="4">
        <v>99</v>
      </c>
      <c r="AH13" t="s" s="4">
        <v>100</v>
      </c>
    </row>
    <row r="14" ht="45.0" customHeight="true">
      <c r="A14" t="s" s="4">
        <v>147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148</v>
      </c>
      <c r="G14" t="s" s="4">
        <v>149</v>
      </c>
      <c r="H14" t="s" s="4">
        <v>149</v>
      </c>
      <c r="I14" t="s" s="4">
        <v>122</v>
      </c>
      <c r="J14" t="s" s="4">
        <v>150</v>
      </c>
      <c r="K14" t="s" s="4">
        <v>151</v>
      </c>
      <c r="L14" t="s" s="4">
        <v>91</v>
      </c>
      <c r="M14" t="s" s="4">
        <v>93</v>
      </c>
      <c r="N14" t="s" s="4">
        <v>136</v>
      </c>
      <c r="O14" t="s" s="4">
        <v>95</v>
      </c>
      <c r="P14" t="s" s="4">
        <v>137</v>
      </c>
      <c r="Q14" t="s" s="4">
        <v>95</v>
      </c>
      <c r="R14" t="s" s="4">
        <v>152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98</v>
      </c>
      <c r="AF14" t="s" s="4">
        <v>99</v>
      </c>
      <c r="AG14" t="s" s="4">
        <v>99</v>
      </c>
      <c r="AH14" t="s" s="4">
        <v>100</v>
      </c>
    </row>
    <row r="15" ht="45.0" customHeight="true">
      <c r="A15" t="s" s="4">
        <v>153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154</v>
      </c>
      <c r="G15" t="s" s="4">
        <v>155</v>
      </c>
      <c r="H15" t="s" s="4">
        <v>156</v>
      </c>
      <c r="I15" t="s" s="4">
        <v>157</v>
      </c>
      <c r="J15" t="s" s="4">
        <v>158</v>
      </c>
      <c r="K15" t="s" s="4">
        <v>91</v>
      </c>
      <c r="L15" t="s" s="4">
        <v>159</v>
      </c>
      <c r="M15" t="s" s="4">
        <v>135</v>
      </c>
      <c r="N15" t="s" s="4">
        <v>94</v>
      </c>
      <c r="O15" t="s" s="4">
        <v>95</v>
      </c>
      <c r="P15" t="s" s="4">
        <v>160</v>
      </c>
      <c r="Q15" t="s" s="4">
        <v>95</v>
      </c>
      <c r="R15" t="s" s="4">
        <v>161</v>
      </c>
      <c r="S15" t="s" s="4">
        <v>161</v>
      </c>
      <c r="T15" t="s" s="4">
        <v>161</v>
      </c>
      <c r="U15" t="s" s="4">
        <v>161</v>
      </c>
      <c r="V15" t="s" s="4">
        <v>161</v>
      </c>
      <c r="W15" t="s" s="4">
        <v>161</v>
      </c>
      <c r="X15" t="s" s="4">
        <v>161</v>
      </c>
      <c r="Y15" t="s" s="4">
        <v>161</v>
      </c>
      <c r="Z15" t="s" s="4">
        <v>161</v>
      </c>
      <c r="AA15" t="s" s="4">
        <v>161</v>
      </c>
      <c r="AB15" t="s" s="4">
        <v>161</v>
      </c>
      <c r="AC15" t="s" s="4">
        <v>161</v>
      </c>
      <c r="AD15" t="s" s="4">
        <v>161</v>
      </c>
      <c r="AE15" t="s" s="4">
        <v>98</v>
      </c>
      <c r="AF15" t="s" s="4">
        <v>99</v>
      </c>
      <c r="AG15" t="s" s="4">
        <v>99</v>
      </c>
      <c r="AH15" t="s" s="4">
        <v>100</v>
      </c>
    </row>
    <row r="16" ht="45.0" customHeight="true">
      <c r="A16" t="s" s="4">
        <v>162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163</v>
      </c>
      <c r="G16" t="s" s="4">
        <v>155</v>
      </c>
      <c r="H16" t="s" s="4">
        <v>164</v>
      </c>
      <c r="I16" t="s" s="4">
        <v>157</v>
      </c>
      <c r="J16" t="s" s="4">
        <v>165</v>
      </c>
      <c r="K16" t="s" s="4">
        <v>166</v>
      </c>
      <c r="L16" t="s" s="4">
        <v>167</v>
      </c>
      <c r="M16" t="s" s="4">
        <v>135</v>
      </c>
      <c r="N16" t="s" s="4">
        <v>94</v>
      </c>
      <c r="O16" t="s" s="4">
        <v>95</v>
      </c>
      <c r="P16" t="s" s="4">
        <v>96</v>
      </c>
      <c r="Q16" t="s" s="4">
        <v>95</v>
      </c>
      <c r="R16" t="s" s="4">
        <v>168</v>
      </c>
      <c r="S16" t="s" s="4">
        <v>168</v>
      </c>
      <c r="T16" t="s" s="4">
        <v>168</v>
      </c>
      <c r="U16" t="s" s="4">
        <v>168</v>
      </c>
      <c r="V16" t="s" s="4">
        <v>168</v>
      </c>
      <c r="W16" t="s" s="4">
        <v>168</v>
      </c>
      <c r="X16" t="s" s="4">
        <v>168</v>
      </c>
      <c r="Y16" t="s" s="4">
        <v>168</v>
      </c>
      <c r="Z16" t="s" s="4">
        <v>168</v>
      </c>
      <c r="AA16" t="s" s="4">
        <v>168</v>
      </c>
      <c r="AB16" t="s" s="4">
        <v>168</v>
      </c>
      <c r="AC16" t="s" s="4">
        <v>168</v>
      </c>
      <c r="AD16" t="s" s="4">
        <v>168</v>
      </c>
      <c r="AE16" t="s" s="4">
        <v>98</v>
      </c>
      <c r="AF16" t="s" s="4">
        <v>99</v>
      </c>
      <c r="AG16" t="s" s="4">
        <v>99</v>
      </c>
      <c r="AH16" t="s" s="4">
        <v>100</v>
      </c>
    </row>
    <row r="17" ht="45.0" customHeight="true">
      <c r="A17" t="s" s="4">
        <v>169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170</v>
      </c>
      <c r="G17" t="s" s="4">
        <v>155</v>
      </c>
      <c r="H17" t="s" s="4">
        <v>171</v>
      </c>
      <c r="I17" t="s" s="4">
        <v>157</v>
      </c>
      <c r="J17" t="s" s="4">
        <v>172</v>
      </c>
      <c r="K17" t="s" s="4">
        <v>173</v>
      </c>
      <c r="L17" t="s" s="4">
        <v>91</v>
      </c>
      <c r="M17" t="s" s="4">
        <v>135</v>
      </c>
      <c r="N17" t="s" s="4">
        <v>94</v>
      </c>
      <c r="O17" t="s" s="4">
        <v>95</v>
      </c>
      <c r="P17" t="s" s="4">
        <v>96</v>
      </c>
      <c r="Q17" t="s" s="4">
        <v>95</v>
      </c>
      <c r="R17" t="s" s="4">
        <v>174</v>
      </c>
      <c r="S17" t="s" s="4">
        <v>174</v>
      </c>
      <c r="T17" t="s" s="4">
        <v>174</v>
      </c>
      <c r="U17" t="s" s="4">
        <v>174</v>
      </c>
      <c r="V17" t="s" s="4">
        <v>174</v>
      </c>
      <c r="W17" t="s" s="4">
        <v>174</v>
      </c>
      <c r="X17" t="s" s="4">
        <v>174</v>
      </c>
      <c r="Y17" t="s" s="4">
        <v>174</v>
      </c>
      <c r="Z17" t="s" s="4">
        <v>174</v>
      </c>
      <c r="AA17" t="s" s="4">
        <v>174</v>
      </c>
      <c r="AB17" t="s" s="4">
        <v>174</v>
      </c>
      <c r="AC17" t="s" s="4">
        <v>174</v>
      </c>
      <c r="AD17" t="s" s="4">
        <v>174</v>
      </c>
      <c r="AE17" t="s" s="4">
        <v>98</v>
      </c>
      <c r="AF17" t="s" s="4">
        <v>99</v>
      </c>
      <c r="AG17" t="s" s="4">
        <v>99</v>
      </c>
      <c r="AH17" t="s" s="4">
        <v>100</v>
      </c>
    </row>
    <row r="18" ht="45.0" customHeight="true">
      <c r="A18" t="s" s="4">
        <v>175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176</v>
      </c>
      <c r="G18" t="s" s="4">
        <v>155</v>
      </c>
      <c r="H18" t="s" s="4">
        <v>177</v>
      </c>
      <c r="I18" t="s" s="4">
        <v>157</v>
      </c>
      <c r="J18" t="s" s="4">
        <v>178</v>
      </c>
      <c r="K18" t="s" s="4">
        <v>179</v>
      </c>
      <c r="L18" t="s" s="4">
        <v>91</v>
      </c>
      <c r="M18" t="s" s="4">
        <v>135</v>
      </c>
      <c r="N18" t="s" s="4">
        <v>94</v>
      </c>
      <c r="O18" t="s" s="4">
        <v>95</v>
      </c>
      <c r="P18" t="s" s="4">
        <v>96</v>
      </c>
      <c r="Q18" t="s" s="4">
        <v>95</v>
      </c>
      <c r="R18" t="s" s="4">
        <v>180</v>
      </c>
      <c r="S18" t="s" s="4">
        <v>180</v>
      </c>
      <c r="T18" t="s" s="4">
        <v>180</v>
      </c>
      <c r="U18" t="s" s="4">
        <v>180</v>
      </c>
      <c r="V18" t="s" s="4">
        <v>180</v>
      </c>
      <c r="W18" t="s" s="4">
        <v>180</v>
      </c>
      <c r="X18" t="s" s="4">
        <v>180</v>
      </c>
      <c r="Y18" t="s" s="4">
        <v>180</v>
      </c>
      <c r="Z18" t="s" s="4">
        <v>180</v>
      </c>
      <c r="AA18" t="s" s="4">
        <v>180</v>
      </c>
      <c r="AB18" t="s" s="4">
        <v>180</v>
      </c>
      <c r="AC18" t="s" s="4">
        <v>180</v>
      </c>
      <c r="AD18" t="s" s="4">
        <v>180</v>
      </c>
      <c r="AE18" t="s" s="4">
        <v>98</v>
      </c>
      <c r="AF18" t="s" s="4">
        <v>99</v>
      </c>
      <c r="AG18" t="s" s="4">
        <v>99</v>
      </c>
      <c r="AH18" t="s" s="4">
        <v>100</v>
      </c>
    </row>
    <row r="19" ht="45.0" customHeight="true">
      <c r="A19" t="s" s="4">
        <v>181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182</v>
      </c>
      <c r="G19" t="s" s="4">
        <v>155</v>
      </c>
      <c r="H19" t="s" s="4">
        <v>183</v>
      </c>
      <c r="I19" t="s" s="4">
        <v>157</v>
      </c>
      <c r="J19" t="s" s="4">
        <v>184</v>
      </c>
      <c r="K19" t="s" s="4">
        <v>91</v>
      </c>
      <c r="L19" t="s" s="4">
        <v>91</v>
      </c>
      <c r="M19" t="s" s="4">
        <v>135</v>
      </c>
      <c r="N19" t="s" s="4">
        <v>94</v>
      </c>
      <c r="O19" t="s" s="4">
        <v>95</v>
      </c>
      <c r="P19" t="s" s="4">
        <v>96</v>
      </c>
      <c r="Q19" t="s" s="4">
        <v>95</v>
      </c>
      <c r="R19" t="s" s="4">
        <v>185</v>
      </c>
      <c r="S19" t="s" s="4">
        <v>185</v>
      </c>
      <c r="T19" t="s" s="4">
        <v>185</v>
      </c>
      <c r="U19" t="s" s="4">
        <v>185</v>
      </c>
      <c r="V19" t="s" s="4">
        <v>185</v>
      </c>
      <c r="W19" t="s" s="4">
        <v>185</v>
      </c>
      <c r="X19" t="s" s="4">
        <v>185</v>
      </c>
      <c r="Y19" t="s" s="4">
        <v>185</v>
      </c>
      <c r="Z19" t="s" s="4">
        <v>185</v>
      </c>
      <c r="AA19" t="s" s="4">
        <v>185</v>
      </c>
      <c r="AB19" t="s" s="4">
        <v>185</v>
      </c>
      <c r="AC19" t="s" s="4">
        <v>185</v>
      </c>
      <c r="AD19" t="s" s="4">
        <v>185</v>
      </c>
      <c r="AE19" t="s" s="4">
        <v>98</v>
      </c>
      <c r="AF19" t="s" s="4">
        <v>99</v>
      </c>
      <c r="AG19" t="s" s="4">
        <v>99</v>
      </c>
      <c r="AH19" t="s" s="4">
        <v>100</v>
      </c>
    </row>
    <row r="20" ht="45.0" customHeight="true">
      <c r="A20" t="s" s="4">
        <v>186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187</v>
      </c>
      <c r="G20" t="s" s="4">
        <v>155</v>
      </c>
      <c r="H20" t="s" s="4">
        <v>188</v>
      </c>
      <c r="I20" t="s" s="4">
        <v>157</v>
      </c>
      <c r="J20" t="s" s="4">
        <v>189</v>
      </c>
      <c r="K20" t="s" s="4">
        <v>190</v>
      </c>
      <c r="L20" t="s" s="4">
        <v>191</v>
      </c>
      <c r="M20" t="s" s="4">
        <v>135</v>
      </c>
      <c r="N20" t="s" s="4">
        <v>94</v>
      </c>
      <c r="O20" t="s" s="4">
        <v>95</v>
      </c>
      <c r="P20" t="s" s="4">
        <v>96</v>
      </c>
      <c r="Q20" t="s" s="4">
        <v>95</v>
      </c>
      <c r="R20" t="s" s="4">
        <v>192</v>
      </c>
      <c r="S20" t="s" s="4">
        <v>192</v>
      </c>
      <c r="T20" t="s" s="4">
        <v>192</v>
      </c>
      <c r="U20" t="s" s="4">
        <v>192</v>
      </c>
      <c r="V20" t="s" s="4">
        <v>192</v>
      </c>
      <c r="W20" t="s" s="4">
        <v>192</v>
      </c>
      <c r="X20" t="s" s="4">
        <v>192</v>
      </c>
      <c r="Y20" t="s" s="4">
        <v>192</v>
      </c>
      <c r="Z20" t="s" s="4">
        <v>192</v>
      </c>
      <c r="AA20" t="s" s="4">
        <v>192</v>
      </c>
      <c r="AB20" t="s" s="4">
        <v>192</v>
      </c>
      <c r="AC20" t="s" s="4">
        <v>192</v>
      </c>
      <c r="AD20" t="s" s="4">
        <v>192</v>
      </c>
      <c r="AE20" t="s" s="4">
        <v>98</v>
      </c>
      <c r="AF20" t="s" s="4">
        <v>99</v>
      </c>
      <c r="AG20" t="s" s="4">
        <v>99</v>
      </c>
      <c r="AH20" t="s" s="4">
        <v>100</v>
      </c>
    </row>
    <row r="21" ht="45.0" customHeight="true">
      <c r="A21" t="s" s="4">
        <v>193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194</v>
      </c>
      <c r="G21" t="s" s="4">
        <v>195</v>
      </c>
      <c r="H21" t="s" s="4">
        <v>195</v>
      </c>
      <c r="I21" t="s" s="4">
        <v>122</v>
      </c>
      <c r="J21" t="s" s="4">
        <v>196</v>
      </c>
      <c r="K21" t="s" s="4">
        <v>197</v>
      </c>
      <c r="L21" t="s" s="4">
        <v>91</v>
      </c>
      <c r="M21" t="s" s="4">
        <v>93</v>
      </c>
      <c r="N21" t="s" s="4">
        <v>136</v>
      </c>
      <c r="O21" t="s" s="4">
        <v>95</v>
      </c>
      <c r="P21" t="s" s="4">
        <v>137</v>
      </c>
      <c r="Q21" t="s" s="4">
        <v>95</v>
      </c>
      <c r="R21" t="s" s="4">
        <v>198</v>
      </c>
      <c r="S21" t="s" s="4">
        <v>198</v>
      </c>
      <c r="T21" t="s" s="4">
        <v>198</v>
      </c>
      <c r="U21" t="s" s="4">
        <v>198</v>
      </c>
      <c r="V21" t="s" s="4">
        <v>198</v>
      </c>
      <c r="W21" t="s" s="4">
        <v>198</v>
      </c>
      <c r="X21" t="s" s="4">
        <v>198</v>
      </c>
      <c r="Y21" t="s" s="4">
        <v>198</v>
      </c>
      <c r="Z21" t="s" s="4">
        <v>198</v>
      </c>
      <c r="AA21" t="s" s="4">
        <v>198</v>
      </c>
      <c r="AB21" t="s" s="4">
        <v>198</v>
      </c>
      <c r="AC21" t="s" s="4">
        <v>198</v>
      </c>
      <c r="AD21" t="s" s="4">
        <v>198</v>
      </c>
      <c r="AE21" t="s" s="4">
        <v>98</v>
      </c>
      <c r="AF21" t="s" s="4">
        <v>99</v>
      </c>
      <c r="AG21" t="s" s="4">
        <v>99</v>
      </c>
      <c r="AH21" t="s" s="4">
        <v>100</v>
      </c>
    </row>
    <row r="22" ht="45.0" customHeight="true">
      <c r="A22" t="s" s="4">
        <v>199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200</v>
      </c>
      <c r="G22" t="s" s="4">
        <v>201</v>
      </c>
      <c r="H22" t="s" s="4">
        <v>201</v>
      </c>
      <c r="I22" t="s" s="4">
        <v>122</v>
      </c>
      <c r="J22" t="s" s="4">
        <v>112</v>
      </c>
      <c r="K22" t="s" s="4">
        <v>202</v>
      </c>
      <c r="L22" t="s" s="4">
        <v>91</v>
      </c>
      <c r="M22" t="s" s="4">
        <v>93</v>
      </c>
      <c r="N22" t="s" s="4">
        <v>136</v>
      </c>
      <c r="O22" t="s" s="4">
        <v>95</v>
      </c>
      <c r="P22" t="s" s="4">
        <v>137</v>
      </c>
      <c r="Q22" t="s" s="4">
        <v>95</v>
      </c>
      <c r="R22" t="s" s="4">
        <v>203</v>
      </c>
      <c r="S22" t="s" s="4">
        <v>203</v>
      </c>
      <c r="T22" t="s" s="4">
        <v>203</v>
      </c>
      <c r="U22" t="s" s="4">
        <v>203</v>
      </c>
      <c r="V22" t="s" s="4">
        <v>203</v>
      </c>
      <c r="W22" t="s" s="4">
        <v>203</v>
      </c>
      <c r="X22" t="s" s="4">
        <v>203</v>
      </c>
      <c r="Y22" t="s" s="4">
        <v>203</v>
      </c>
      <c r="Z22" t="s" s="4">
        <v>203</v>
      </c>
      <c r="AA22" t="s" s="4">
        <v>203</v>
      </c>
      <c r="AB22" t="s" s="4">
        <v>203</v>
      </c>
      <c r="AC22" t="s" s="4">
        <v>203</v>
      </c>
      <c r="AD22" t="s" s="4">
        <v>203</v>
      </c>
      <c r="AE22" t="s" s="4">
        <v>98</v>
      </c>
      <c r="AF22" t="s" s="4">
        <v>99</v>
      </c>
      <c r="AG22" t="s" s="4">
        <v>99</v>
      </c>
      <c r="AH22" t="s" s="4">
        <v>100</v>
      </c>
    </row>
    <row r="23" ht="45.0" customHeight="true">
      <c r="A23" t="s" s="4">
        <v>204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205</v>
      </c>
      <c r="G23" t="s" s="4">
        <v>206</v>
      </c>
      <c r="H23" t="s" s="4">
        <v>206</v>
      </c>
      <c r="I23" t="s" s="4">
        <v>122</v>
      </c>
      <c r="J23" t="s" s="4">
        <v>207</v>
      </c>
      <c r="K23" t="s" s="4">
        <v>113</v>
      </c>
      <c r="L23" t="s" s="4">
        <v>208</v>
      </c>
      <c r="M23" t="s" s="4">
        <v>93</v>
      </c>
      <c r="N23" t="s" s="4">
        <v>209</v>
      </c>
      <c r="O23" t="s" s="4">
        <v>95</v>
      </c>
      <c r="P23" t="s" s="4">
        <v>116</v>
      </c>
      <c r="Q23" t="s" s="4">
        <v>95</v>
      </c>
      <c r="R23" t="s" s="4">
        <v>210</v>
      </c>
      <c r="S23" t="s" s="4">
        <v>210</v>
      </c>
      <c r="T23" t="s" s="4">
        <v>210</v>
      </c>
      <c r="U23" t="s" s="4">
        <v>210</v>
      </c>
      <c r="V23" t="s" s="4">
        <v>210</v>
      </c>
      <c r="W23" t="s" s="4">
        <v>210</v>
      </c>
      <c r="X23" t="s" s="4">
        <v>210</v>
      </c>
      <c r="Y23" t="s" s="4">
        <v>210</v>
      </c>
      <c r="Z23" t="s" s="4">
        <v>210</v>
      </c>
      <c r="AA23" t="s" s="4">
        <v>210</v>
      </c>
      <c r="AB23" t="s" s="4">
        <v>210</v>
      </c>
      <c r="AC23" t="s" s="4">
        <v>210</v>
      </c>
      <c r="AD23" t="s" s="4">
        <v>210</v>
      </c>
      <c r="AE23" t="s" s="4">
        <v>98</v>
      </c>
      <c r="AF23" t="s" s="4">
        <v>99</v>
      </c>
      <c r="AG23" t="s" s="4">
        <v>99</v>
      </c>
      <c r="AH23" t="s" s="4">
        <v>100</v>
      </c>
    </row>
    <row r="24" ht="45.0" customHeight="true">
      <c r="A24" t="s" s="4">
        <v>211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212</v>
      </c>
      <c r="G24" t="s" s="4">
        <v>213</v>
      </c>
      <c r="H24" t="s" s="4">
        <v>214</v>
      </c>
      <c r="I24" t="s" s="4">
        <v>122</v>
      </c>
      <c r="J24" t="s" s="4">
        <v>172</v>
      </c>
      <c r="K24" t="s" s="4">
        <v>91</v>
      </c>
      <c r="L24" t="s" s="4">
        <v>91</v>
      </c>
      <c r="M24" t="s" s="4">
        <v>135</v>
      </c>
      <c r="N24" t="s" s="4">
        <v>126</v>
      </c>
      <c r="O24" t="s" s="4">
        <v>95</v>
      </c>
      <c r="P24" t="s" s="4">
        <v>127</v>
      </c>
      <c r="Q24" t="s" s="4">
        <v>95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98</v>
      </c>
      <c r="AF24" t="s" s="4">
        <v>99</v>
      </c>
      <c r="AG24" t="s" s="4">
        <v>99</v>
      </c>
      <c r="AH24" t="s" s="4">
        <v>100</v>
      </c>
    </row>
    <row r="25" ht="45.0" customHeight="true">
      <c r="A25" t="s" s="4">
        <v>216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217</v>
      </c>
      <c r="G25" t="s" s="4">
        <v>213</v>
      </c>
      <c r="H25" t="s" s="4">
        <v>218</v>
      </c>
      <c r="I25" t="s" s="4">
        <v>122</v>
      </c>
      <c r="J25" t="s" s="4">
        <v>219</v>
      </c>
      <c r="K25" t="s" s="4">
        <v>220</v>
      </c>
      <c r="L25" t="s" s="4">
        <v>91</v>
      </c>
      <c r="M25" t="s" s="4">
        <v>135</v>
      </c>
      <c r="N25" t="s" s="4">
        <v>115</v>
      </c>
      <c r="O25" t="s" s="4">
        <v>95</v>
      </c>
      <c r="P25" t="s" s="4">
        <v>116</v>
      </c>
      <c r="Q25" t="s" s="4">
        <v>95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98</v>
      </c>
      <c r="AF25" t="s" s="4">
        <v>99</v>
      </c>
      <c r="AG25" t="s" s="4">
        <v>99</v>
      </c>
      <c r="AH25" t="s" s="4">
        <v>100</v>
      </c>
    </row>
    <row r="26" ht="45.0" customHeight="true">
      <c r="A26" t="s" s="4">
        <v>222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223</v>
      </c>
      <c r="G26" t="s" s="4">
        <v>120</v>
      </c>
      <c r="H26" t="s" s="4">
        <v>224</v>
      </c>
      <c r="I26" t="s" s="4">
        <v>122</v>
      </c>
      <c r="J26" t="s" s="4">
        <v>225</v>
      </c>
      <c r="K26" t="s" s="4">
        <v>226</v>
      </c>
      <c r="L26" t="s" s="4">
        <v>227</v>
      </c>
      <c r="M26" t="s" s="4">
        <v>93</v>
      </c>
      <c r="N26" t="s" s="4">
        <v>115</v>
      </c>
      <c r="O26" t="s" s="4">
        <v>95</v>
      </c>
      <c r="P26" t="s" s="4">
        <v>116</v>
      </c>
      <c r="Q26" t="s" s="4">
        <v>95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98</v>
      </c>
      <c r="AF26" t="s" s="4">
        <v>99</v>
      </c>
      <c r="AG26" t="s" s="4">
        <v>99</v>
      </c>
      <c r="AH26" t="s" s="4">
        <v>100</v>
      </c>
    </row>
    <row r="27" ht="45.0" customHeight="true">
      <c r="A27" t="s" s="4">
        <v>229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230</v>
      </c>
      <c r="G27" t="s" s="4">
        <v>231</v>
      </c>
      <c r="H27" t="s" s="4">
        <v>231</v>
      </c>
      <c r="I27" t="s" s="4">
        <v>122</v>
      </c>
      <c r="J27" t="s" s="4">
        <v>232</v>
      </c>
      <c r="K27" t="s" s="4">
        <v>113</v>
      </c>
      <c r="L27" t="s" s="4">
        <v>233</v>
      </c>
      <c r="M27" t="s" s="4">
        <v>93</v>
      </c>
      <c r="N27" t="s" s="4">
        <v>115</v>
      </c>
      <c r="O27" t="s" s="4">
        <v>95</v>
      </c>
      <c r="P27" t="s" s="4">
        <v>116</v>
      </c>
      <c r="Q27" t="s" s="4">
        <v>95</v>
      </c>
      <c r="R27" t="s" s="4">
        <v>234</v>
      </c>
      <c r="S27" t="s" s="4">
        <v>234</v>
      </c>
      <c r="T27" t="s" s="4">
        <v>234</v>
      </c>
      <c r="U27" t="s" s="4">
        <v>234</v>
      </c>
      <c r="V27" t="s" s="4">
        <v>234</v>
      </c>
      <c r="W27" t="s" s="4">
        <v>234</v>
      </c>
      <c r="X27" t="s" s="4">
        <v>234</v>
      </c>
      <c r="Y27" t="s" s="4">
        <v>234</v>
      </c>
      <c r="Z27" t="s" s="4">
        <v>234</v>
      </c>
      <c r="AA27" t="s" s="4">
        <v>234</v>
      </c>
      <c r="AB27" t="s" s="4">
        <v>234</v>
      </c>
      <c r="AC27" t="s" s="4">
        <v>234</v>
      </c>
      <c r="AD27" t="s" s="4">
        <v>234</v>
      </c>
      <c r="AE27" t="s" s="4">
        <v>98</v>
      </c>
      <c r="AF27" t="s" s="4">
        <v>99</v>
      </c>
      <c r="AG27" t="s" s="4">
        <v>99</v>
      </c>
      <c r="AH27" t="s" s="4">
        <v>100</v>
      </c>
    </row>
    <row r="28" ht="45.0" customHeight="true">
      <c r="A28" t="s" s="4">
        <v>235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236</v>
      </c>
      <c r="G28" t="s" s="4">
        <v>155</v>
      </c>
      <c r="H28" t="s" s="4">
        <v>237</v>
      </c>
      <c r="I28" t="s" s="4">
        <v>157</v>
      </c>
      <c r="J28" t="s" s="4">
        <v>238</v>
      </c>
      <c r="K28" t="s" s="4">
        <v>239</v>
      </c>
      <c r="L28" t="s" s="4">
        <v>91</v>
      </c>
      <c r="M28" t="s" s="4">
        <v>135</v>
      </c>
      <c r="N28" t="s" s="4">
        <v>94</v>
      </c>
      <c r="O28" t="s" s="4">
        <v>95</v>
      </c>
      <c r="P28" t="s" s="4">
        <v>96</v>
      </c>
      <c r="Q28" t="s" s="4">
        <v>95</v>
      </c>
      <c r="R28" t="s" s="4">
        <v>240</v>
      </c>
      <c r="S28" t="s" s="4">
        <v>240</v>
      </c>
      <c r="T28" t="s" s="4">
        <v>240</v>
      </c>
      <c r="U28" t="s" s="4">
        <v>240</v>
      </c>
      <c r="V28" t="s" s="4">
        <v>240</v>
      </c>
      <c r="W28" t="s" s="4">
        <v>240</v>
      </c>
      <c r="X28" t="s" s="4">
        <v>240</v>
      </c>
      <c r="Y28" t="s" s="4">
        <v>240</v>
      </c>
      <c r="Z28" t="s" s="4">
        <v>240</v>
      </c>
      <c r="AA28" t="s" s="4">
        <v>240</v>
      </c>
      <c r="AB28" t="s" s="4">
        <v>240</v>
      </c>
      <c r="AC28" t="s" s="4">
        <v>240</v>
      </c>
      <c r="AD28" t="s" s="4">
        <v>240</v>
      </c>
      <c r="AE28" t="s" s="4">
        <v>98</v>
      </c>
      <c r="AF28" t="s" s="4">
        <v>99</v>
      </c>
      <c r="AG28" t="s" s="4">
        <v>99</v>
      </c>
      <c r="AH28" t="s" s="4">
        <v>100</v>
      </c>
    </row>
    <row r="29" ht="45.0" customHeight="true">
      <c r="A29" t="s" s="4">
        <v>241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242</v>
      </c>
      <c r="G29" t="s" s="4">
        <v>155</v>
      </c>
      <c r="H29" t="s" s="4">
        <v>243</v>
      </c>
      <c r="I29" t="s" s="4">
        <v>157</v>
      </c>
      <c r="J29" t="s" s="4">
        <v>244</v>
      </c>
      <c r="K29" t="s" s="4">
        <v>245</v>
      </c>
      <c r="L29" t="s" s="4">
        <v>91</v>
      </c>
      <c r="M29" t="s" s="4">
        <v>135</v>
      </c>
      <c r="N29" t="s" s="4">
        <v>94</v>
      </c>
      <c r="O29" t="s" s="4">
        <v>95</v>
      </c>
      <c r="P29" t="s" s="4">
        <v>96</v>
      </c>
      <c r="Q29" t="s" s="4">
        <v>95</v>
      </c>
      <c r="R29" t="s" s="4">
        <v>246</v>
      </c>
      <c r="S29" t="s" s="4">
        <v>246</v>
      </c>
      <c r="T29" t="s" s="4">
        <v>246</v>
      </c>
      <c r="U29" t="s" s="4">
        <v>246</v>
      </c>
      <c r="V29" t="s" s="4">
        <v>246</v>
      </c>
      <c r="W29" t="s" s="4">
        <v>246</v>
      </c>
      <c r="X29" t="s" s="4">
        <v>246</v>
      </c>
      <c r="Y29" t="s" s="4">
        <v>246</v>
      </c>
      <c r="Z29" t="s" s="4">
        <v>246</v>
      </c>
      <c r="AA29" t="s" s="4">
        <v>246</v>
      </c>
      <c r="AB29" t="s" s="4">
        <v>246</v>
      </c>
      <c r="AC29" t="s" s="4">
        <v>246</v>
      </c>
      <c r="AD29" t="s" s="4">
        <v>246</v>
      </c>
      <c r="AE29" t="s" s="4">
        <v>98</v>
      </c>
      <c r="AF29" t="s" s="4">
        <v>99</v>
      </c>
      <c r="AG29" t="s" s="4">
        <v>99</v>
      </c>
      <c r="AH29" t="s" s="4">
        <v>100</v>
      </c>
    </row>
    <row r="30" ht="45.0" customHeight="true">
      <c r="A30" t="s" s="4">
        <v>247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248</v>
      </c>
      <c r="G30" t="s" s="4">
        <v>120</v>
      </c>
      <c r="H30" t="s" s="4">
        <v>249</v>
      </c>
      <c r="I30" t="s" s="4">
        <v>250</v>
      </c>
      <c r="J30" t="s" s="4">
        <v>251</v>
      </c>
      <c r="K30" t="s" s="4">
        <v>91</v>
      </c>
      <c r="L30" t="s" s="4">
        <v>252</v>
      </c>
      <c r="M30" t="s" s="4">
        <v>93</v>
      </c>
      <c r="N30" t="s" s="4">
        <v>136</v>
      </c>
      <c r="O30" t="s" s="4">
        <v>95</v>
      </c>
      <c r="P30" t="s" s="4">
        <v>137</v>
      </c>
      <c r="Q30" t="s" s="4">
        <v>95</v>
      </c>
      <c r="R30" t="s" s="4">
        <v>253</v>
      </c>
      <c r="S30" t="s" s="4">
        <v>253</v>
      </c>
      <c r="T30" t="s" s="4">
        <v>253</v>
      </c>
      <c r="U30" t="s" s="4">
        <v>253</v>
      </c>
      <c r="V30" t="s" s="4">
        <v>253</v>
      </c>
      <c r="W30" t="s" s="4">
        <v>253</v>
      </c>
      <c r="X30" t="s" s="4">
        <v>253</v>
      </c>
      <c r="Y30" t="s" s="4">
        <v>253</v>
      </c>
      <c r="Z30" t="s" s="4">
        <v>253</v>
      </c>
      <c r="AA30" t="s" s="4">
        <v>253</v>
      </c>
      <c r="AB30" t="s" s="4">
        <v>253</v>
      </c>
      <c r="AC30" t="s" s="4">
        <v>253</v>
      </c>
      <c r="AD30" t="s" s="4">
        <v>253</v>
      </c>
      <c r="AE30" t="s" s="4">
        <v>98</v>
      </c>
      <c r="AF30" t="s" s="4">
        <v>99</v>
      </c>
      <c r="AG30" t="s" s="4">
        <v>99</v>
      </c>
      <c r="AH30" t="s" s="4">
        <v>100</v>
      </c>
    </row>
    <row r="31" ht="45.0" customHeight="true">
      <c r="A31" t="s" s="4">
        <v>254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255</v>
      </c>
      <c r="G31" t="s" s="4">
        <v>120</v>
      </c>
      <c r="H31" t="s" s="4">
        <v>256</v>
      </c>
      <c r="I31" t="s" s="4">
        <v>250</v>
      </c>
      <c r="J31" t="s" s="4">
        <v>257</v>
      </c>
      <c r="K31" t="s" s="4">
        <v>258</v>
      </c>
      <c r="L31" t="s" s="4">
        <v>259</v>
      </c>
      <c r="M31" t="s" s="4">
        <v>135</v>
      </c>
      <c r="N31" t="s" s="4">
        <v>136</v>
      </c>
      <c r="O31" t="s" s="4">
        <v>95</v>
      </c>
      <c r="P31" t="s" s="4">
        <v>137</v>
      </c>
      <c r="Q31" t="s" s="4">
        <v>95</v>
      </c>
      <c r="R31" t="s" s="4">
        <v>260</v>
      </c>
      <c r="S31" t="s" s="4">
        <v>260</v>
      </c>
      <c r="T31" t="s" s="4">
        <v>260</v>
      </c>
      <c r="U31" t="s" s="4">
        <v>260</v>
      </c>
      <c r="V31" t="s" s="4">
        <v>260</v>
      </c>
      <c r="W31" t="s" s="4">
        <v>260</v>
      </c>
      <c r="X31" t="s" s="4">
        <v>260</v>
      </c>
      <c r="Y31" t="s" s="4">
        <v>260</v>
      </c>
      <c r="Z31" t="s" s="4">
        <v>260</v>
      </c>
      <c r="AA31" t="s" s="4">
        <v>260</v>
      </c>
      <c r="AB31" t="s" s="4">
        <v>260</v>
      </c>
      <c r="AC31" t="s" s="4">
        <v>260</v>
      </c>
      <c r="AD31" t="s" s="4">
        <v>260</v>
      </c>
      <c r="AE31" t="s" s="4">
        <v>98</v>
      </c>
      <c r="AF31" t="s" s="4">
        <v>99</v>
      </c>
      <c r="AG31" t="s" s="4">
        <v>99</v>
      </c>
      <c r="AH31" t="s" s="4">
        <v>100</v>
      </c>
    </row>
    <row r="32" ht="45.0" customHeight="true">
      <c r="A32" t="s" s="4">
        <v>261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262</v>
      </c>
      <c r="G32" t="s" s="4">
        <v>120</v>
      </c>
      <c r="H32" t="s" s="4">
        <v>263</v>
      </c>
      <c r="I32" t="s" s="4">
        <v>250</v>
      </c>
      <c r="J32" t="s" s="4">
        <v>264</v>
      </c>
      <c r="K32" t="s" s="4">
        <v>265</v>
      </c>
      <c r="L32" t="s" s="4">
        <v>266</v>
      </c>
      <c r="M32" t="s" s="4">
        <v>135</v>
      </c>
      <c r="N32" t="s" s="4">
        <v>136</v>
      </c>
      <c r="O32" t="s" s="4">
        <v>95</v>
      </c>
      <c r="P32" t="s" s="4">
        <v>137</v>
      </c>
      <c r="Q32" t="s" s="4">
        <v>95</v>
      </c>
      <c r="R32" t="s" s="4">
        <v>267</v>
      </c>
      <c r="S32" t="s" s="4">
        <v>267</v>
      </c>
      <c r="T32" t="s" s="4">
        <v>267</v>
      </c>
      <c r="U32" t="s" s="4">
        <v>267</v>
      </c>
      <c r="V32" t="s" s="4">
        <v>267</v>
      </c>
      <c r="W32" t="s" s="4">
        <v>267</v>
      </c>
      <c r="X32" t="s" s="4">
        <v>267</v>
      </c>
      <c r="Y32" t="s" s="4">
        <v>267</v>
      </c>
      <c r="Z32" t="s" s="4">
        <v>267</v>
      </c>
      <c r="AA32" t="s" s="4">
        <v>267</v>
      </c>
      <c r="AB32" t="s" s="4">
        <v>267</v>
      </c>
      <c r="AC32" t="s" s="4">
        <v>267</v>
      </c>
      <c r="AD32" t="s" s="4">
        <v>267</v>
      </c>
      <c r="AE32" t="s" s="4">
        <v>98</v>
      </c>
      <c r="AF32" t="s" s="4">
        <v>99</v>
      </c>
      <c r="AG32" t="s" s="4">
        <v>99</v>
      </c>
      <c r="AH32" t="s" s="4">
        <v>100</v>
      </c>
    </row>
    <row r="33" ht="45.0" customHeight="true">
      <c r="A33" t="s" s="4">
        <v>268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269</v>
      </c>
      <c r="G33" t="s" s="4">
        <v>270</v>
      </c>
      <c r="H33" t="s" s="4">
        <v>270</v>
      </c>
      <c r="I33" t="s" s="4">
        <v>250</v>
      </c>
      <c r="J33" t="s" s="4">
        <v>271</v>
      </c>
      <c r="K33" t="s" s="4">
        <v>197</v>
      </c>
      <c r="L33" t="s" s="4">
        <v>91</v>
      </c>
      <c r="M33" t="s" s="4">
        <v>135</v>
      </c>
      <c r="N33" t="s" s="4">
        <v>272</v>
      </c>
      <c r="O33" t="s" s="4">
        <v>95</v>
      </c>
      <c r="P33" t="s" s="4">
        <v>273</v>
      </c>
      <c r="Q33" t="s" s="4">
        <v>95</v>
      </c>
      <c r="R33" t="s" s="4">
        <v>274</v>
      </c>
      <c r="S33" t="s" s="4">
        <v>274</v>
      </c>
      <c r="T33" t="s" s="4">
        <v>274</v>
      </c>
      <c r="U33" t="s" s="4">
        <v>274</v>
      </c>
      <c r="V33" t="s" s="4">
        <v>274</v>
      </c>
      <c r="W33" t="s" s="4">
        <v>274</v>
      </c>
      <c r="X33" t="s" s="4">
        <v>274</v>
      </c>
      <c r="Y33" t="s" s="4">
        <v>274</v>
      </c>
      <c r="Z33" t="s" s="4">
        <v>274</v>
      </c>
      <c r="AA33" t="s" s="4">
        <v>274</v>
      </c>
      <c r="AB33" t="s" s="4">
        <v>274</v>
      </c>
      <c r="AC33" t="s" s="4">
        <v>274</v>
      </c>
      <c r="AD33" t="s" s="4">
        <v>274</v>
      </c>
      <c r="AE33" t="s" s="4">
        <v>98</v>
      </c>
      <c r="AF33" t="s" s="4">
        <v>99</v>
      </c>
      <c r="AG33" t="s" s="4">
        <v>99</v>
      </c>
      <c r="AH33" t="s" s="4">
        <v>100</v>
      </c>
    </row>
    <row r="34" ht="45.0" customHeight="true">
      <c r="A34" t="s" s="4">
        <v>275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276</v>
      </c>
      <c r="G34" t="s" s="4">
        <v>277</v>
      </c>
      <c r="H34" t="s" s="4">
        <v>278</v>
      </c>
      <c r="I34" t="s" s="4">
        <v>279</v>
      </c>
      <c r="J34" t="s" s="4">
        <v>280</v>
      </c>
      <c r="K34" t="s" s="4">
        <v>91</v>
      </c>
      <c r="L34" t="s" s="4">
        <v>281</v>
      </c>
      <c r="M34" t="s" s="4">
        <v>135</v>
      </c>
      <c r="N34" t="s" s="4">
        <v>282</v>
      </c>
      <c r="O34" t="s" s="4">
        <v>95</v>
      </c>
      <c r="P34" t="s" s="4">
        <v>283</v>
      </c>
      <c r="Q34" t="s" s="4">
        <v>95</v>
      </c>
      <c r="R34" t="s" s="4">
        <v>284</v>
      </c>
      <c r="S34" t="s" s="4">
        <v>284</v>
      </c>
      <c r="T34" t="s" s="4">
        <v>284</v>
      </c>
      <c r="U34" t="s" s="4">
        <v>284</v>
      </c>
      <c r="V34" t="s" s="4">
        <v>284</v>
      </c>
      <c r="W34" t="s" s="4">
        <v>284</v>
      </c>
      <c r="X34" t="s" s="4">
        <v>284</v>
      </c>
      <c r="Y34" t="s" s="4">
        <v>284</v>
      </c>
      <c r="Z34" t="s" s="4">
        <v>284</v>
      </c>
      <c r="AA34" t="s" s="4">
        <v>284</v>
      </c>
      <c r="AB34" t="s" s="4">
        <v>284</v>
      </c>
      <c r="AC34" t="s" s="4">
        <v>284</v>
      </c>
      <c r="AD34" t="s" s="4">
        <v>284</v>
      </c>
      <c r="AE34" t="s" s="4">
        <v>98</v>
      </c>
      <c r="AF34" t="s" s="4">
        <v>99</v>
      </c>
      <c r="AG34" t="s" s="4">
        <v>99</v>
      </c>
      <c r="AH34" t="s" s="4">
        <v>100</v>
      </c>
    </row>
    <row r="35" ht="45.0" customHeight="true">
      <c r="A35" t="s" s="4">
        <v>285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286</v>
      </c>
      <c r="G35" t="s" s="4">
        <v>277</v>
      </c>
      <c r="H35" t="s" s="4">
        <v>287</v>
      </c>
      <c r="I35" t="s" s="4">
        <v>279</v>
      </c>
      <c r="J35" t="s" s="4">
        <v>165</v>
      </c>
      <c r="K35" t="s" s="4">
        <v>91</v>
      </c>
      <c r="L35" t="s" s="4">
        <v>91</v>
      </c>
      <c r="M35" t="s" s="4">
        <v>135</v>
      </c>
      <c r="N35" t="s" s="4">
        <v>136</v>
      </c>
      <c r="O35" t="s" s="4">
        <v>95</v>
      </c>
      <c r="P35" t="s" s="4">
        <v>137</v>
      </c>
      <c r="Q35" t="s" s="4">
        <v>95</v>
      </c>
      <c r="R35" t="s" s="4">
        <v>288</v>
      </c>
      <c r="S35" t="s" s="4">
        <v>288</v>
      </c>
      <c r="T35" t="s" s="4">
        <v>288</v>
      </c>
      <c r="U35" t="s" s="4">
        <v>288</v>
      </c>
      <c r="V35" t="s" s="4">
        <v>288</v>
      </c>
      <c r="W35" t="s" s="4">
        <v>288</v>
      </c>
      <c r="X35" t="s" s="4">
        <v>288</v>
      </c>
      <c r="Y35" t="s" s="4">
        <v>288</v>
      </c>
      <c r="Z35" t="s" s="4">
        <v>288</v>
      </c>
      <c r="AA35" t="s" s="4">
        <v>288</v>
      </c>
      <c r="AB35" t="s" s="4">
        <v>288</v>
      </c>
      <c r="AC35" t="s" s="4">
        <v>288</v>
      </c>
      <c r="AD35" t="s" s="4">
        <v>288</v>
      </c>
      <c r="AE35" t="s" s="4">
        <v>98</v>
      </c>
      <c r="AF35" t="s" s="4">
        <v>99</v>
      </c>
      <c r="AG35" t="s" s="4">
        <v>99</v>
      </c>
      <c r="AH35" t="s" s="4">
        <v>100</v>
      </c>
    </row>
    <row r="36" ht="45.0" customHeight="true">
      <c r="A36" t="s" s="4">
        <v>289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290</v>
      </c>
      <c r="G36" t="s" s="4">
        <v>277</v>
      </c>
      <c r="H36" t="s" s="4">
        <v>291</v>
      </c>
      <c r="I36" t="s" s="4">
        <v>279</v>
      </c>
      <c r="J36" t="s" s="4">
        <v>292</v>
      </c>
      <c r="K36" t="s" s="4">
        <v>91</v>
      </c>
      <c r="L36" t="s" s="4">
        <v>91</v>
      </c>
      <c r="M36" t="s" s="4">
        <v>135</v>
      </c>
      <c r="N36" t="s" s="4">
        <v>282</v>
      </c>
      <c r="O36" t="s" s="4">
        <v>95</v>
      </c>
      <c r="P36" t="s" s="4">
        <v>283</v>
      </c>
      <c r="Q36" t="s" s="4">
        <v>95</v>
      </c>
      <c r="R36" t="s" s="4">
        <v>293</v>
      </c>
      <c r="S36" t="s" s="4">
        <v>293</v>
      </c>
      <c r="T36" t="s" s="4">
        <v>293</v>
      </c>
      <c r="U36" t="s" s="4">
        <v>293</v>
      </c>
      <c r="V36" t="s" s="4">
        <v>293</v>
      </c>
      <c r="W36" t="s" s="4">
        <v>293</v>
      </c>
      <c r="X36" t="s" s="4">
        <v>293</v>
      </c>
      <c r="Y36" t="s" s="4">
        <v>293</v>
      </c>
      <c r="Z36" t="s" s="4">
        <v>293</v>
      </c>
      <c r="AA36" t="s" s="4">
        <v>293</v>
      </c>
      <c r="AB36" t="s" s="4">
        <v>293</v>
      </c>
      <c r="AC36" t="s" s="4">
        <v>293</v>
      </c>
      <c r="AD36" t="s" s="4">
        <v>293</v>
      </c>
      <c r="AE36" t="s" s="4">
        <v>98</v>
      </c>
      <c r="AF36" t="s" s="4">
        <v>99</v>
      </c>
      <c r="AG36" t="s" s="4">
        <v>99</v>
      </c>
      <c r="AH36" t="s" s="4">
        <v>100</v>
      </c>
    </row>
    <row r="37" ht="45.0" customHeight="true">
      <c r="A37" t="s" s="4">
        <v>294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295</v>
      </c>
      <c r="G37" t="s" s="4">
        <v>277</v>
      </c>
      <c r="H37" t="s" s="4">
        <v>296</v>
      </c>
      <c r="I37" t="s" s="4">
        <v>279</v>
      </c>
      <c r="J37" t="s" s="4">
        <v>297</v>
      </c>
      <c r="K37" t="s" s="4">
        <v>298</v>
      </c>
      <c r="L37" t="s" s="4">
        <v>91</v>
      </c>
      <c r="M37" t="s" s="4">
        <v>135</v>
      </c>
      <c r="N37" t="s" s="4">
        <v>282</v>
      </c>
      <c r="O37" t="s" s="4">
        <v>95</v>
      </c>
      <c r="P37" t="s" s="4">
        <v>283</v>
      </c>
      <c r="Q37" t="s" s="4">
        <v>95</v>
      </c>
      <c r="R37" t="s" s="4">
        <v>299</v>
      </c>
      <c r="S37" t="s" s="4">
        <v>299</v>
      </c>
      <c r="T37" t="s" s="4">
        <v>299</v>
      </c>
      <c r="U37" t="s" s="4">
        <v>299</v>
      </c>
      <c r="V37" t="s" s="4">
        <v>299</v>
      </c>
      <c r="W37" t="s" s="4">
        <v>299</v>
      </c>
      <c r="X37" t="s" s="4">
        <v>299</v>
      </c>
      <c r="Y37" t="s" s="4">
        <v>299</v>
      </c>
      <c r="Z37" t="s" s="4">
        <v>299</v>
      </c>
      <c r="AA37" t="s" s="4">
        <v>299</v>
      </c>
      <c r="AB37" t="s" s="4">
        <v>299</v>
      </c>
      <c r="AC37" t="s" s="4">
        <v>299</v>
      </c>
      <c r="AD37" t="s" s="4">
        <v>299</v>
      </c>
      <c r="AE37" t="s" s="4">
        <v>98</v>
      </c>
      <c r="AF37" t="s" s="4">
        <v>99</v>
      </c>
      <c r="AG37" t="s" s="4">
        <v>99</v>
      </c>
      <c r="AH37" t="s" s="4">
        <v>100</v>
      </c>
    </row>
    <row r="38" ht="45.0" customHeight="true">
      <c r="A38" t="s" s="4">
        <v>300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301</v>
      </c>
      <c r="G38" t="s" s="4">
        <v>277</v>
      </c>
      <c r="H38" t="s" s="4">
        <v>302</v>
      </c>
      <c r="I38" t="s" s="4">
        <v>279</v>
      </c>
      <c r="J38" t="s" s="4">
        <v>303</v>
      </c>
      <c r="K38" t="s" s="4">
        <v>91</v>
      </c>
      <c r="L38" t="s" s="4">
        <v>91</v>
      </c>
      <c r="M38" t="s" s="4">
        <v>135</v>
      </c>
      <c r="N38" t="s" s="4">
        <v>282</v>
      </c>
      <c r="O38" t="s" s="4">
        <v>95</v>
      </c>
      <c r="P38" t="s" s="4">
        <v>283</v>
      </c>
      <c r="Q38" t="s" s="4">
        <v>95</v>
      </c>
      <c r="R38" t="s" s="4">
        <v>304</v>
      </c>
      <c r="S38" t="s" s="4">
        <v>304</v>
      </c>
      <c r="T38" t="s" s="4">
        <v>304</v>
      </c>
      <c r="U38" t="s" s="4">
        <v>304</v>
      </c>
      <c r="V38" t="s" s="4">
        <v>304</v>
      </c>
      <c r="W38" t="s" s="4">
        <v>304</v>
      </c>
      <c r="X38" t="s" s="4">
        <v>304</v>
      </c>
      <c r="Y38" t="s" s="4">
        <v>304</v>
      </c>
      <c r="Z38" t="s" s="4">
        <v>304</v>
      </c>
      <c r="AA38" t="s" s="4">
        <v>304</v>
      </c>
      <c r="AB38" t="s" s="4">
        <v>304</v>
      </c>
      <c r="AC38" t="s" s="4">
        <v>304</v>
      </c>
      <c r="AD38" t="s" s="4">
        <v>304</v>
      </c>
      <c r="AE38" t="s" s="4">
        <v>98</v>
      </c>
      <c r="AF38" t="s" s="4">
        <v>99</v>
      </c>
      <c r="AG38" t="s" s="4">
        <v>99</v>
      </c>
      <c r="AH38" t="s" s="4">
        <v>100</v>
      </c>
    </row>
    <row r="39" ht="45.0" customHeight="true">
      <c r="A39" t="s" s="4">
        <v>305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306</v>
      </c>
      <c r="G39" t="s" s="4">
        <v>277</v>
      </c>
      <c r="H39" t="s" s="4">
        <v>307</v>
      </c>
      <c r="I39" t="s" s="4">
        <v>279</v>
      </c>
      <c r="J39" t="s" s="4">
        <v>308</v>
      </c>
      <c r="K39" t="s" s="4">
        <v>91</v>
      </c>
      <c r="L39" t="s" s="4">
        <v>91</v>
      </c>
      <c r="M39" t="s" s="4">
        <v>135</v>
      </c>
      <c r="N39" t="s" s="4">
        <v>282</v>
      </c>
      <c r="O39" t="s" s="4">
        <v>95</v>
      </c>
      <c r="P39" t="s" s="4">
        <v>283</v>
      </c>
      <c r="Q39" t="s" s="4">
        <v>95</v>
      </c>
      <c r="R39" t="s" s="4">
        <v>309</v>
      </c>
      <c r="S39" t="s" s="4">
        <v>309</v>
      </c>
      <c r="T39" t="s" s="4">
        <v>309</v>
      </c>
      <c r="U39" t="s" s="4">
        <v>309</v>
      </c>
      <c r="V39" t="s" s="4">
        <v>309</v>
      </c>
      <c r="W39" t="s" s="4">
        <v>309</v>
      </c>
      <c r="X39" t="s" s="4">
        <v>309</v>
      </c>
      <c r="Y39" t="s" s="4">
        <v>309</v>
      </c>
      <c r="Z39" t="s" s="4">
        <v>309</v>
      </c>
      <c r="AA39" t="s" s="4">
        <v>309</v>
      </c>
      <c r="AB39" t="s" s="4">
        <v>309</v>
      </c>
      <c r="AC39" t="s" s="4">
        <v>309</v>
      </c>
      <c r="AD39" t="s" s="4">
        <v>309</v>
      </c>
      <c r="AE39" t="s" s="4">
        <v>98</v>
      </c>
      <c r="AF39" t="s" s="4">
        <v>99</v>
      </c>
      <c r="AG39" t="s" s="4">
        <v>99</v>
      </c>
      <c r="AH39" t="s" s="4">
        <v>100</v>
      </c>
    </row>
    <row r="40" ht="45.0" customHeight="true">
      <c r="A40" t="s" s="4">
        <v>310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311</v>
      </c>
      <c r="G40" t="s" s="4">
        <v>312</v>
      </c>
      <c r="H40" t="s" s="4">
        <v>313</v>
      </c>
      <c r="I40" t="s" s="4">
        <v>314</v>
      </c>
      <c r="J40" t="s" s="4">
        <v>315</v>
      </c>
      <c r="K40" t="s" s="4">
        <v>316</v>
      </c>
      <c r="L40" t="s" s="4">
        <v>233</v>
      </c>
      <c r="M40" t="s" s="4">
        <v>135</v>
      </c>
      <c r="N40" t="s" s="4">
        <v>136</v>
      </c>
      <c r="O40" t="s" s="4">
        <v>95</v>
      </c>
      <c r="P40" t="s" s="4">
        <v>137</v>
      </c>
      <c r="Q40" t="s" s="4">
        <v>95</v>
      </c>
      <c r="R40" t="s" s="4">
        <v>317</v>
      </c>
      <c r="S40" t="s" s="4">
        <v>317</v>
      </c>
      <c r="T40" t="s" s="4">
        <v>317</v>
      </c>
      <c r="U40" t="s" s="4">
        <v>317</v>
      </c>
      <c r="V40" t="s" s="4">
        <v>317</v>
      </c>
      <c r="W40" t="s" s="4">
        <v>317</v>
      </c>
      <c r="X40" t="s" s="4">
        <v>317</v>
      </c>
      <c r="Y40" t="s" s="4">
        <v>317</v>
      </c>
      <c r="Z40" t="s" s="4">
        <v>317</v>
      </c>
      <c r="AA40" t="s" s="4">
        <v>317</v>
      </c>
      <c r="AB40" t="s" s="4">
        <v>317</v>
      </c>
      <c r="AC40" t="s" s="4">
        <v>317</v>
      </c>
      <c r="AD40" t="s" s="4">
        <v>317</v>
      </c>
      <c r="AE40" t="s" s="4">
        <v>98</v>
      </c>
      <c r="AF40" t="s" s="4">
        <v>99</v>
      </c>
      <c r="AG40" t="s" s="4">
        <v>99</v>
      </c>
      <c r="AH40" t="s" s="4">
        <v>100</v>
      </c>
    </row>
    <row r="41" ht="45.0" customHeight="true">
      <c r="A41" t="s" s="4">
        <v>318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319</v>
      </c>
      <c r="G41" t="s" s="4">
        <v>320</v>
      </c>
      <c r="H41" t="s" s="4">
        <v>320</v>
      </c>
      <c r="I41" t="s" s="4">
        <v>321</v>
      </c>
      <c r="J41" t="s" s="4">
        <v>322</v>
      </c>
      <c r="K41" t="s" s="4">
        <v>91</v>
      </c>
      <c r="L41" t="s" s="4">
        <v>323</v>
      </c>
      <c r="M41" t="s" s="4">
        <v>135</v>
      </c>
      <c r="N41" t="s" s="4">
        <v>324</v>
      </c>
      <c r="O41" t="s" s="4">
        <v>95</v>
      </c>
      <c r="P41" t="s" s="4">
        <v>325</v>
      </c>
      <c r="Q41" t="s" s="4">
        <v>95</v>
      </c>
      <c r="R41" t="s" s="4">
        <v>326</v>
      </c>
      <c r="S41" t="s" s="4">
        <v>326</v>
      </c>
      <c r="T41" t="s" s="4">
        <v>326</v>
      </c>
      <c r="U41" t="s" s="4">
        <v>326</v>
      </c>
      <c r="V41" t="s" s="4">
        <v>326</v>
      </c>
      <c r="W41" t="s" s="4">
        <v>326</v>
      </c>
      <c r="X41" t="s" s="4">
        <v>326</v>
      </c>
      <c r="Y41" t="s" s="4">
        <v>326</v>
      </c>
      <c r="Z41" t="s" s="4">
        <v>326</v>
      </c>
      <c r="AA41" t="s" s="4">
        <v>326</v>
      </c>
      <c r="AB41" t="s" s="4">
        <v>326</v>
      </c>
      <c r="AC41" t="s" s="4">
        <v>326</v>
      </c>
      <c r="AD41" t="s" s="4">
        <v>326</v>
      </c>
      <c r="AE41" t="s" s="4">
        <v>98</v>
      </c>
      <c r="AF41" t="s" s="4">
        <v>99</v>
      </c>
      <c r="AG41" t="s" s="4">
        <v>99</v>
      </c>
      <c r="AH41" t="s" s="4">
        <v>100</v>
      </c>
    </row>
    <row r="42" ht="45.0" customHeight="true">
      <c r="A42" t="s" s="4">
        <v>327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328</v>
      </c>
      <c r="G42" t="s" s="4">
        <v>329</v>
      </c>
      <c r="H42" t="s" s="4">
        <v>330</v>
      </c>
      <c r="I42" t="s" s="4">
        <v>321</v>
      </c>
      <c r="J42" t="s" s="4">
        <v>331</v>
      </c>
      <c r="K42" t="s" s="4">
        <v>323</v>
      </c>
      <c r="L42" t="s" s="4">
        <v>208</v>
      </c>
      <c r="M42" t="s" s="4">
        <v>93</v>
      </c>
      <c r="N42" t="s" s="4">
        <v>126</v>
      </c>
      <c r="O42" t="s" s="4">
        <v>95</v>
      </c>
      <c r="P42" t="s" s="4">
        <v>127</v>
      </c>
      <c r="Q42" t="s" s="4">
        <v>95</v>
      </c>
      <c r="R42" t="s" s="4">
        <v>332</v>
      </c>
      <c r="S42" t="s" s="4">
        <v>332</v>
      </c>
      <c r="T42" t="s" s="4">
        <v>332</v>
      </c>
      <c r="U42" t="s" s="4">
        <v>332</v>
      </c>
      <c r="V42" t="s" s="4">
        <v>332</v>
      </c>
      <c r="W42" t="s" s="4">
        <v>332</v>
      </c>
      <c r="X42" t="s" s="4">
        <v>332</v>
      </c>
      <c r="Y42" t="s" s="4">
        <v>332</v>
      </c>
      <c r="Z42" t="s" s="4">
        <v>332</v>
      </c>
      <c r="AA42" t="s" s="4">
        <v>332</v>
      </c>
      <c r="AB42" t="s" s="4">
        <v>332</v>
      </c>
      <c r="AC42" t="s" s="4">
        <v>332</v>
      </c>
      <c r="AD42" t="s" s="4">
        <v>332</v>
      </c>
      <c r="AE42" t="s" s="4">
        <v>98</v>
      </c>
      <c r="AF42" t="s" s="4">
        <v>99</v>
      </c>
      <c r="AG42" t="s" s="4">
        <v>99</v>
      </c>
      <c r="AH42" t="s" s="4">
        <v>100</v>
      </c>
    </row>
    <row r="43" ht="45.0" customHeight="true">
      <c r="A43" t="s" s="4">
        <v>333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334</v>
      </c>
      <c r="G43" t="s" s="4">
        <v>335</v>
      </c>
      <c r="H43" t="s" s="4">
        <v>335</v>
      </c>
      <c r="I43" t="s" s="4">
        <v>321</v>
      </c>
      <c r="J43" t="s" s="4">
        <v>336</v>
      </c>
      <c r="K43" t="s" s="4">
        <v>91</v>
      </c>
      <c r="L43" t="s" s="4">
        <v>323</v>
      </c>
      <c r="M43" t="s" s="4">
        <v>135</v>
      </c>
      <c r="N43" t="s" s="4">
        <v>337</v>
      </c>
      <c r="O43" t="s" s="4">
        <v>95</v>
      </c>
      <c r="P43" t="s" s="4">
        <v>338</v>
      </c>
      <c r="Q43" t="s" s="4">
        <v>95</v>
      </c>
      <c r="R43" t="s" s="4">
        <v>339</v>
      </c>
      <c r="S43" t="s" s="4">
        <v>339</v>
      </c>
      <c r="T43" t="s" s="4">
        <v>339</v>
      </c>
      <c r="U43" t="s" s="4">
        <v>339</v>
      </c>
      <c r="V43" t="s" s="4">
        <v>339</v>
      </c>
      <c r="W43" t="s" s="4">
        <v>339</v>
      </c>
      <c r="X43" t="s" s="4">
        <v>339</v>
      </c>
      <c r="Y43" t="s" s="4">
        <v>339</v>
      </c>
      <c r="Z43" t="s" s="4">
        <v>339</v>
      </c>
      <c r="AA43" t="s" s="4">
        <v>339</v>
      </c>
      <c r="AB43" t="s" s="4">
        <v>339</v>
      </c>
      <c r="AC43" t="s" s="4">
        <v>339</v>
      </c>
      <c r="AD43" t="s" s="4">
        <v>339</v>
      </c>
      <c r="AE43" t="s" s="4">
        <v>98</v>
      </c>
      <c r="AF43" t="s" s="4">
        <v>99</v>
      </c>
      <c r="AG43" t="s" s="4">
        <v>99</v>
      </c>
      <c r="AH43" t="s" s="4">
        <v>100</v>
      </c>
    </row>
    <row r="44" ht="45.0" customHeight="true">
      <c r="A44" t="s" s="4">
        <v>340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341</v>
      </c>
      <c r="G44" t="s" s="4">
        <v>342</v>
      </c>
      <c r="H44" t="s" s="4">
        <v>343</v>
      </c>
      <c r="I44" t="s" s="4">
        <v>344</v>
      </c>
      <c r="J44" t="s" s="4">
        <v>345</v>
      </c>
      <c r="K44" t="s" s="4">
        <v>346</v>
      </c>
      <c r="L44" t="s" s="4">
        <v>91</v>
      </c>
      <c r="M44" t="s" s="4">
        <v>135</v>
      </c>
      <c r="N44" t="s" s="4">
        <v>115</v>
      </c>
      <c r="O44" t="s" s="4">
        <v>95</v>
      </c>
      <c r="P44" t="s" s="4">
        <v>116</v>
      </c>
      <c r="Q44" t="s" s="4">
        <v>95</v>
      </c>
      <c r="R44" t="s" s="4">
        <v>347</v>
      </c>
      <c r="S44" t="s" s="4">
        <v>347</v>
      </c>
      <c r="T44" t="s" s="4">
        <v>347</v>
      </c>
      <c r="U44" t="s" s="4">
        <v>347</v>
      </c>
      <c r="V44" t="s" s="4">
        <v>347</v>
      </c>
      <c r="W44" t="s" s="4">
        <v>347</v>
      </c>
      <c r="X44" t="s" s="4">
        <v>347</v>
      </c>
      <c r="Y44" t="s" s="4">
        <v>347</v>
      </c>
      <c r="Z44" t="s" s="4">
        <v>347</v>
      </c>
      <c r="AA44" t="s" s="4">
        <v>347</v>
      </c>
      <c r="AB44" t="s" s="4">
        <v>347</v>
      </c>
      <c r="AC44" t="s" s="4">
        <v>347</v>
      </c>
      <c r="AD44" t="s" s="4">
        <v>347</v>
      </c>
      <c r="AE44" t="s" s="4">
        <v>98</v>
      </c>
      <c r="AF44" t="s" s="4">
        <v>99</v>
      </c>
      <c r="AG44" t="s" s="4">
        <v>99</v>
      </c>
      <c r="AH44" t="s" s="4">
        <v>100</v>
      </c>
    </row>
    <row r="45" ht="45.0" customHeight="true">
      <c r="A45" t="s" s="4">
        <v>348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349</v>
      </c>
      <c r="G45" t="s" s="4">
        <v>350</v>
      </c>
      <c r="H45" t="s" s="4">
        <v>351</v>
      </c>
      <c r="I45" t="s" s="4">
        <v>344</v>
      </c>
      <c r="J45" t="s" s="4">
        <v>352</v>
      </c>
      <c r="K45" t="s" s="4">
        <v>353</v>
      </c>
      <c r="L45" t="s" s="4">
        <v>91</v>
      </c>
      <c r="M45" t="s" s="4">
        <v>135</v>
      </c>
      <c r="N45" t="s" s="4">
        <v>115</v>
      </c>
      <c r="O45" t="s" s="4">
        <v>95</v>
      </c>
      <c r="P45" t="s" s="4">
        <v>116</v>
      </c>
      <c r="Q45" t="s" s="4">
        <v>95</v>
      </c>
      <c r="R45" t="s" s="4">
        <v>354</v>
      </c>
      <c r="S45" t="s" s="4">
        <v>354</v>
      </c>
      <c r="T45" t="s" s="4">
        <v>354</v>
      </c>
      <c r="U45" t="s" s="4">
        <v>354</v>
      </c>
      <c r="V45" t="s" s="4">
        <v>354</v>
      </c>
      <c r="W45" t="s" s="4">
        <v>354</v>
      </c>
      <c r="X45" t="s" s="4">
        <v>354</v>
      </c>
      <c r="Y45" t="s" s="4">
        <v>354</v>
      </c>
      <c r="Z45" t="s" s="4">
        <v>354</v>
      </c>
      <c r="AA45" t="s" s="4">
        <v>354</v>
      </c>
      <c r="AB45" t="s" s="4">
        <v>354</v>
      </c>
      <c r="AC45" t="s" s="4">
        <v>354</v>
      </c>
      <c r="AD45" t="s" s="4">
        <v>354</v>
      </c>
      <c r="AE45" t="s" s="4">
        <v>98</v>
      </c>
      <c r="AF45" t="s" s="4">
        <v>99</v>
      </c>
      <c r="AG45" t="s" s="4">
        <v>99</v>
      </c>
      <c r="AH45" t="s" s="4">
        <v>100</v>
      </c>
    </row>
    <row r="46" ht="45.0" customHeight="true">
      <c r="A46" t="s" s="4">
        <v>355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356</v>
      </c>
      <c r="G46" t="s" s="4">
        <v>357</v>
      </c>
      <c r="H46" t="s" s="4">
        <v>357</v>
      </c>
      <c r="I46" t="s" s="4">
        <v>344</v>
      </c>
      <c r="J46" t="s" s="4">
        <v>358</v>
      </c>
      <c r="K46" t="s" s="4">
        <v>359</v>
      </c>
      <c r="L46" t="s" s="4">
        <v>208</v>
      </c>
      <c r="M46" t="s" s="4">
        <v>93</v>
      </c>
      <c r="N46" t="s" s="4">
        <v>337</v>
      </c>
      <c r="O46" t="s" s="4">
        <v>95</v>
      </c>
      <c r="P46" t="s" s="4">
        <v>338</v>
      </c>
      <c r="Q46" t="s" s="4">
        <v>95</v>
      </c>
      <c r="R46" t="s" s="4">
        <v>360</v>
      </c>
      <c r="S46" t="s" s="4">
        <v>360</v>
      </c>
      <c r="T46" t="s" s="4">
        <v>360</v>
      </c>
      <c r="U46" t="s" s="4">
        <v>360</v>
      </c>
      <c r="V46" t="s" s="4">
        <v>360</v>
      </c>
      <c r="W46" t="s" s="4">
        <v>360</v>
      </c>
      <c r="X46" t="s" s="4">
        <v>360</v>
      </c>
      <c r="Y46" t="s" s="4">
        <v>360</v>
      </c>
      <c r="Z46" t="s" s="4">
        <v>360</v>
      </c>
      <c r="AA46" t="s" s="4">
        <v>360</v>
      </c>
      <c r="AB46" t="s" s="4">
        <v>360</v>
      </c>
      <c r="AC46" t="s" s="4">
        <v>360</v>
      </c>
      <c r="AD46" t="s" s="4">
        <v>360</v>
      </c>
      <c r="AE46" t="s" s="4">
        <v>98</v>
      </c>
      <c r="AF46" t="s" s="4">
        <v>99</v>
      </c>
      <c r="AG46" t="s" s="4">
        <v>99</v>
      </c>
      <c r="AH46" t="s" s="4">
        <v>100</v>
      </c>
    </row>
    <row r="47" ht="45.0" customHeight="true">
      <c r="A47" t="s" s="4">
        <v>361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362</v>
      </c>
      <c r="G47" t="s" s="4">
        <v>363</v>
      </c>
      <c r="H47" t="s" s="4">
        <v>363</v>
      </c>
      <c r="I47" t="s" s="4">
        <v>122</v>
      </c>
      <c r="J47" t="s" s="4">
        <v>364</v>
      </c>
      <c r="K47" t="s" s="4">
        <v>208</v>
      </c>
      <c r="L47" t="s" s="4">
        <v>208</v>
      </c>
      <c r="M47" t="s" s="4">
        <v>93</v>
      </c>
      <c r="N47" t="s" s="4">
        <v>337</v>
      </c>
      <c r="O47" t="s" s="4">
        <v>95</v>
      </c>
      <c r="P47" t="s" s="4">
        <v>338</v>
      </c>
      <c r="Q47" t="s" s="4">
        <v>95</v>
      </c>
      <c r="R47" t="s" s="4">
        <v>365</v>
      </c>
      <c r="S47" t="s" s="4">
        <v>365</v>
      </c>
      <c r="T47" t="s" s="4">
        <v>365</v>
      </c>
      <c r="U47" t="s" s="4">
        <v>365</v>
      </c>
      <c r="V47" t="s" s="4">
        <v>365</v>
      </c>
      <c r="W47" t="s" s="4">
        <v>365</v>
      </c>
      <c r="X47" t="s" s="4">
        <v>365</v>
      </c>
      <c r="Y47" t="s" s="4">
        <v>365</v>
      </c>
      <c r="Z47" t="s" s="4">
        <v>365</v>
      </c>
      <c r="AA47" t="s" s="4">
        <v>365</v>
      </c>
      <c r="AB47" t="s" s="4">
        <v>365</v>
      </c>
      <c r="AC47" t="s" s="4">
        <v>365</v>
      </c>
      <c r="AD47" t="s" s="4">
        <v>365</v>
      </c>
      <c r="AE47" t="s" s="4">
        <v>98</v>
      </c>
      <c r="AF47" t="s" s="4">
        <v>99</v>
      </c>
      <c r="AG47" t="s" s="4">
        <v>99</v>
      </c>
      <c r="AH47" t="s" s="4">
        <v>100</v>
      </c>
    </row>
    <row r="48" ht="45.0" customHeight="true">
      <c r="A48" t="s" s="4">
        <v>366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367</v>
      </c>
      <c r="G48" t="s" s="4">
        <v>368</v>
      </c>
      <c r="H48" t="s" s="4">
        <v>368</v>
      </c>
      <c r="I48" t="s" s="4">
        <v>122</v>
      </c>
      <c r="J48" t="s" s="4">
        <v>369</v>
      </c>
      <c r="K48" t="s" s="4">
        <v>353</v>
      </c>
      <c r="L48" t="s" s="4">
        <v>91</v>
      </c>
      <c r="M48" t="s" s="4">
        <v>93</v>
      </c>
      <c r="N48" t="s" s="4">
        <v>370</v>
      </c>
      <c r="O48" t="s" s="4">
        <v>95</v>
      </c>
      <c r="P48" t="s" s="4">
        <v>371</v>
      </c>
      <c r="Q48" t="s" s="4">
        <v>95</v>
      </c>
      <c r="R48" t="s" s="4">
        <v>372</v>
      </c>
      <c r="S48" t="s" s="4">
        <v>372</v>
      </c>
      <c r="T48" t="s" s="4">
        <v>372</v>
      </c>
      <c r="U48" t="s" s="4">
        <v>372</v>
      </c>
      <c r="V48" t="s" s="4">
        <v>372</v>
      </c>
      <c r="W48" t="s" s="4">
        <v>372</v>
      </c>
      <c r="X48" t="s" s="4">
        <v>372</v>
      </c>
      <c r="Y48" t="s" s="4">
        <v>372</v>
      </c>
      <c r="Z48" t="s" s="4">
        <v>372</v>
      </c>
      <c r="AA48" t="s" s="4">
        <v>372</v>
      </c>
      <c r="AB48" t="s" s="4">
        <v>372</v>
      </c>
      <c r="AC48" t="s" s="4">
        <v>372</v>
      </c>
      <c r="AD48" t="s" s="4">
        <v>372</v>
      </c>
      <c r="AE48" t="s" s="4">
        <v>98</v>
      </c>
      <c r="AF48" t="s" s="4">
        <v>99</v>
      </c>
      <c r="AG48" t="s" s="4">
        <v>99</v>
      </c>
      <c r="AH48" t="s" s="4">
        <v>100</v>
      </c>
    </row>
    <row r="49" ht="45.0" customHeight="true">
      <c r="A49" t="s" s="4">
        <v>373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374</v>
      </c>
      <c r="G49" t="s" s="4">
        <v>375</v>
      </c>
      <c r="H49" t="s" s="4">
        <v>375</v>
      </c>
      <c r="I49" t="s" s="4">
        <v>122</v>
      </c>
      <c r="J49" t="s" s="4">
        <v>376</v>
      </c>
      <c r="K49" t="s" s="4">
        <v>377</v>
      </c>
      <c r="L49" t="s" s="4">
        <v>91</v>
      </c>
      <c r="M49" t="s" s="4">
        <v>93</v>
      </c>
      <c r="N49" t="s" s="4">
        <v>115</v>
      </c>
      <c r="O49" t="s" s="4">
        <v>95</v>
      </c>
      <c r="P49" t="s" s="4">
        <v>116</v>
      </c>
      <c r="Q49" t="s" s="4">
        <v>95</v>
      </c>
      <c r="R49" t="s" s="4">
        <v>378</v>
      </c>
      <c r="S49" t="s" s="4">
        <v>378</v>
      </c>
      <c r="T49" t="s" s="4">
        <v>378</v>
      </c>
      <c r="U49" t="s" s="4">
        <v>378</v>
      </c>
      <c r="V49" t="s" s="4">
        <v>378</v>
      </c>
      <c r="W49" t="s" s="4">
        <v>378</v>
      </c>
      <c r="X49" t="s" s="4">
        <v>378</v>
      </c>
      <c r="Y49" t="s" s="4">
        <v>378</v>
      </c>
      <c r="Z49" t="s" s="4">
        <v>378</v>
      </c>
      <c r="AA49" t="s" s="4">
        <v>378</v>
      </c>
      <c r="AB49" t="s" s="4">
        <v>378</v>
      </c>
      <c r="AC49" t="s" s="4">
        <v>378</v>
      </c>
      <c r="AD49" t="s" s="4">
        <v>378</v>
      </c>
      <c r="AE49" t="s" s="4">
        <v>98</v>
      </c>
      <c r="AF49" t="s" s="4">
        <v>99</v>
      </c>
      <c r="AG49" t="s" s="4">
        <v>99</v>
      </c>
      <c r="AH49" t="s" s="4">
        <v>100</v>
      </c>
    </row>
    <row r="50" ht="45.0" customHeight="true">
      <c r="A50" t="s" s="4">
        <v>379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380</v>
      </c>
      <c r="G50" t="s" s="4">
        <v>381</v>
      </c>
      <c r="H50" t="s" s="4">
        <v>381</v>
      </c>
      <c r="I50" t="s" s="4">
        <v>382</v>
      </c>
      <c r="J50" t="s" s="4">
        <v>383</v>
      </c>
      <c r="K50" t="s" s="4">
        <v>113</v>
      </c>
      <c r="L50" t="s" s="4">
        <v>208</v>
      </c>
      <c r="M50" t="s" s="4">
        <v>135</v>
      </c>
      <c r="N50" t="s" s="4">
        <v>272</v>
      </c>
      <c r="O50" t="s" s="4">
        <v>95</v>
      </c>
      <c r="P50" t="s" s="4">
        <v>273</v>
      </c>
      <c r="Q50" t="s" s="4">
        <v>95</v>
      </c>
      <c r="R50" t="s" s="4">
        <v>384</v>
      </c>
      <c r="S50" t="s" s="4">
        <v>384</v>
      </c>
      <c r="T50" t="s" s="4">
        <v>384</v>
      </c>
      <c r="U50" t="s" s="4">
        <v>384</v>
      </c>
      <c r="V50" t="s" s="4">
        <v>384</v>
      </c>
      <c r="W50" t="s" s="4">
        <v>384</v>
      </c>
      <c r="X50" t="s" s="4">
        <v>384</v>
      </c>
      <c r="Y50" t="s" s="4">
        <v>384</v>
      </c>
      <c r="Z50" t="s" s="4">
        <v>384</v>
      </c>
      <c r="AA50" t="s" s="4">
        <v>384</v>
      </c>
      <c r="AB50" t="s" s="4">
        <v>384</v>
      </c>
      <c r="AC50" t="s" s="4">
        <v>384</v>
      </c>
      <c r="AD50" t="s" s="4">
        <v>384</v>
      </c>
      <c r="AE50" t="s" s="4">
        <v>98</v>
      </c>
      <c r="AF50" t="s" s="4">
        <v>99</v>
      </c>
      <c r="AG50" t="s" s="4">
        <v>99</v>
      </c>
      <c r="AH50" t="s" s="4">
        <v>100</v>
      </c>
    </row>
    <row r="51" ht="45.0" customHeight="true">
      <c r="A51" t="s" s="4">
        <v>385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386</v>
      </c>
      <c r="G51" t="s" s="4">
        <v>387</v>
      </c>
      <c r="H51" t="s" s="4">
        <v>387</v>
      </c>
      <c r="I51" t="s" s="4">
        <v>382</v>
      </c>
      <c r="J51" t="s" s="4">
        <v>388</v>
      </c>
      <c r="K51" t="s" s="4">
        <v>91</v>
      </c>
      <c r="L51" t="s" s="4">
        <v>166</v>
      </c>
      <c r="M51" t="s" s="4">
        <v>135</v>
      </c>
      <c r="N51" t="s" s="4">
        <v>126</v>
      </c>
      <c r="O51" t="s" s="4">
        <v>95</v>
      </c>
      <c r="P51" t="s" s="4">
        <v>127</v>
      </c>
      <c r="Q51" t="s" s="4">
        <v>95</v>
      </c>
      <c r="R51" t="s" s="4">
        <v>389</v>
      </c>
      <c r="S51" t="s" s="4">
        <v>389</v>
      </c>
      <c r="T51" t="s" s="4">
        <v>389</v>
      </c>
      <c r="U51" t="s" s="4">
        <v>389</v>
      </c>
      <c r="V51" t="s" s="4">
        <v>389</v>
      </c>
      <c r="W51" t="s" s="4">
        <v>389</v>
      </c>
      <c r="X51" t="s" s="4">
        <v>389</v>
      </c>
      <c r="Y51" t="s" s="4">
        <v>389</v>
      </c>
      <c r="Z51" t="s" s="4">
        <v>389</v>
      </c>
      <c r="AA51" t="s" s="4">
        <v>389</v>
      </c>
      <c r="AB51" t="s" s="4">
        <v>389</v>
      </c>
      <c r="AC51" t="s" s="4">
        <v>389</v>
      </c>
      <c r="AD51" t="s" s="4">
        <v>389</v>
      </c>
      <c r="AE51" t="s" s="4">
        <v>98</v>
      </c>
      <c r="AF51" t="s" s="4">
        <v>99</v>
      </c>
      <c r="AG51" t="s" s="4">
        <v>99</v>
      </c>
      <c r="AH51" t="s" s="4">
        <v>100</v>
      </c>
    </row>
    <row r="52" ht="45.0" customHeight="true">
      <c r="A52" t="s" s="4">
        <v>390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391</v>
      </c>
      <c r="G52" t="s" s="4">
        <v>392</v>
      </c>
      <c r="H52" t="s" s="4">
        <v>393</v>
      </c>
      <c r="I52" t="s" s="4">
        <v>394</v>
      </c>
      <c r="J52" t="s" s="4">
        <v>395</v>
      </c>
      <c r="K52" t="s" s="4">
        <v>396</v>
      </c>
      <c r="L52" t="s" s="4">
        <v>281</v>
      </c>
      <c r="M52" t="s" s="4">
        <v>93</v>
      </c>
      <c r="N52" t="s" s="4">
        <v>282</v>
      </c>
      <c r="O52" t="s" s="4">
        <v>95</v>
      </c>
      <c r="P52" t="s" s="4">
        <v>283</v>
      </c>
      <c r="Q52" t="s" s="4">
        <v>95</v>
      </c>
      <c r="R52" t="s" s="4">
        <v>397</v>
      </c>
      <c r="S52" t="s" s="4">
        <v>397</v>
      </c>
      <c r="T52" t="s" s="4">
        <v>397</v>
      </c>
      <c r="U52" t="s" s="4">
        <v>397</v>
      </c>
      <c r="V52" t="s" s="4">
        <v>397</v>
      </c>
      <c r="W52" t="s" s="4">
        <v>397</v>
      </c>
      <c r="X52" t="s" s="4">
        <v>397</v>
      </c>
      <c r="Y52" t="s" s="4">
        <v>397</v>
      </c>
      <c r="Z52" t="s" s="4">
        <v>397</v>
      </c>
      <c r="AA52" t="s" s="4">
        <v>397</v>
      </c>
      <c r="AB52" t="s" s="4">
        <v>397</v>
      </c>
      <c r="AC52" t="s" s="4">
        <v>397</v>
      </c>
      <c r="AD52" t="s" s="4">
        <v>397</v>
      </c>
      <c r="AE52" t="s" s="4">
        <v>98</v>
      </c>
      <c r="AF52" t="s" s="4">
        <v>99</v>
      </c>
      <c r="AG52" t="s" s="4">
        <v>99</v>
      </c>
      <c r="AH52" t="s" s="4">
        <v>100</v>
      </c>
    </row>
    <row r="53" ht="45.0" customHeight="true">
      <c r="A53" t="s" s="4">
        <v>398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399</v>
      </c>
      <c r="G53" t="s" s="4">
        <v>213</v>
      </c>
      <c r="H53" t="s" s="4">
        <v>400</v>
      </c>
      <c r="I53" t="s" s="4">
        <v>401</v>
      </c>
      <c r="J53" t="s" s="4">
        <v>402</v>
      </c>
      <c r="K53" t="s" s="4">
        <v>403</v>
      </c>
      <c r="L53" t="s" s="4">
        <v>404</v>
      </c>
      <c r="M53" t="s" s="4">
        <v>135</v>
      </c>
      <c r="N53" t="s" s="4">
        <v>107</v>
      </c>
      <c r="O53" t="s" s="4">
        <v>95</v>
      </c>
      <c r="P53" t="s" s="4">
        <v>107</v>
      </c>
      <c r="Q53" t="s" s="4">
        <v>95</v>
      </c>
      <c r="R53" t="s" s="4">
        <v>405</v>
      </c>
      <c r="S53" t="s" s="4">
        <v>405</v>
      </c>
      <c r="T53" t="s" s="4">
        <v>405</v>
      </c>
      <c r="U53" t="s" s="4">
        <v>405</v>
      </c>
      <c r="V53" t="s" s="4">
        <v>405</v>
      </c>
      <c r="W53" t="s" s="4">
        <v>405</v>
      </c>
      <c r="X53" t="s" s="4">
        <v>405</v>
      </c>
      <c r="Y53" t="s" s="4">
        <v>405</v>
      </c>
      <c r="Z53" t="s" s="4">
        <v>405</v>
      </c>
      <c r="AA53" t="s" s="4">
        <v>405</v>
      </c>
      <c r="AB53" t="s" s="4">
        <v>405</v>
      </c>
      <c r="AC53" t="s" s="4">
        <v>405</v>
      </c>
      <c r="AD53" t="s" s="4">
        <v>405</v>
      </c>
      <c r="AE53" t="s" s="4">
        <v>98</v>
      </c>
      <c r="AF53" t="s" s="4">
        <v>99</v>
      </c>
      <c r="AG53" t="s" s="4">
        <v>99</v>
      </c>
      <c r="AH53" t="s" s="4">
        <v>100</v>
      </c>
    </row>
    <row r="54" ht="45.0" customHeight="true">
      <c r="A54" t="s" s="4">
        <v>406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407</v>
      </c>
      <c r="G54" t="s" s="4">
        <v>408</v>
      </c>
      <c r="H54" t="s" s="4">
        <v>409</v>
      </c>
      <c r="I54" t="s" s="4">
        <v>401</v>
      </c>
      <c r="J54" t="s" s="4">
        <v>410</v>
      </c>
      <c r="K54" t="s" s="4">
        <v>411</v>
      </c>
      <c r="L54" t="s" s="4">
        <v>298</v>
      </c>
      <c r="M54" t="s" s="4">
        <v>135</v>
      </c>
      <c r="N54" t="s" s="4">
        <v>94</v>
      </c>
      <c r="O54" t="s" s="4">
        <v>95</v>
      </c>
      <c r="P54" t="s" s="4">
        <v>96</v>
      </c>
      <c r="Q54" t="s" s="4">
        <v>95</v>
      </c>
      <c r="R54" t="s" s="4">
        <v>412</v>
      </c>
      <c r="S54" t="s" s="4">
        <v>412</v>
      </c>
      <c r="T54" t="s" s="4">
        <v>412</v>
      </c>
      <c r="U54" t="s" s="4">
        <v>412</v>
      </c>
      <c r="V54" t="s" s="4">
        <v>412</v>
      </c>
      <c r="W54" t="s" s="4">
        <v>412</v>
      </c>
      <c r="X54" t="s" s="4">
        <v>412</v>
      </c>
      <c r="Y54" t="s" s="4">
        <v>412</v>
      </c>
      <c r="Z54" t="s" s="4">
        <v>412</v>
      </c>
      <c r="AA54" t="s" s="4">
        <v>412</v>
      </c>
      <c r="AB54" t="s" s="4">
        <v>412</v>
      </c>
      <c r="AC54" t="s" s="4">
        <v>412</v>
      </c>
      <c r="AD54" t="s" s="4">
        <v>412</v>
      </c>
      <c r="AE54" t="s" s="4">
        <v>98</v>
      </c>
      <c r="AF54" t="s" s="4">
        <v>99</v>
      </c>
      <c r="AG54" t="s" s="4">
        <v>99</v>
      </c>
      <c r="AH54" t="s" s="4">
        <v>100</v>
      </c>
    </row>
    <row r="55" ht="45.0" customHeight="true">
      <c r="A55" t="s" s="4">
        <v>413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414</v>
      </c>
      <c r="G55" t="s" s="4">
        <v>408</v>
      </c>
      <c r="H55" t="s" s="4">
        <v>415</v>
      </c>
      <c r="I55" t="s" s="4">
        <v>401</v>
      </c>
      <c r="J55" t="s" s="4">
        <v>416</v>
      </c>
      <c r="K55" t="s" s="4">
        <v>91</v>
      </c>
      <c r="L55" t="s" s="4">
        <v>91</v>
      </c>
      <c r="M55" t="s" s="4">
        <v>93</v>
      </c>
      <c r="N55" t="s" s="4">
        <v>94</v>
      </c>
      <c r="O55" t="s" s="4">
        <v>95</v>
      </c>
      <c r="P55" t="s" s="4">
        <v>96</v>
      </c>
      <c r="Q55" t="s" s="4">
        <v>95</v>
      </c>
      <c r="R55" t="s" s="4">
        <v>417</v>
      </c>
      <c r="S55" t="s" s="4">
        <v>417</v>
      </c>
      <c r="T55" t="s" s="4">
        <v>417</v>
      </c>
      <c r="U55" t="s" s="4">
        <v>417</v>
      </c>
      <c r="V55" t="s" s="4">
        <v>417</v>
      </c>
      <c r="W55" t="s" s="4">
        <v>417</v>
      </c>
      <c r="X55" t="s" s="4">
        <v>417</v>
      </c>
      <c r="Y55" t="s" s="4">
        <v>417</v>
      </c>
      <c r="Z55" t="s" s="4">
        <v>417</v>
      </c>
      <c r="AA55" t="s" s="4">
        <v>417</v>
      </c>
      <c r="AB55" t="s" s="4">
        <v>417</v>
      </c>
      <c r="AC55" t="s" s="4">
        <v>417</v>
      </c>
      <c r="AD55" t="s" s="4">
        <v>417</v>
      </c>
      <c r="AE55" t="s" s="4">
        <v>98</v>
      </c>
      <c r="AF55" t="s" s="4">
        <v>99</v>
      </c>
      <c r="AG55" t="s" s="4">
        <v>99</v>
      </c>
      <c r="AH55" t="s" s="4">
        <v>100</v>
      </c>
    </row>
    <row r="56" ht="45.0" customHeight="true">
      <c r="A56" t="s" s="4">
        <v>418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419</v>
      </c>
      <c r="G56" t="s" s="4">
        <v>408</v>
      </c>
      <c r="H56" t="s" s="4">
        <v>420</v>
      </c>
      <c r="I56" t="s" s="4">
        <v>401</v>
      </c>
      <c r="J56" t="s" s="4">
        <v>421</v>
      </c>
      <c r="K56" t="s" s="4">
        <v>166</v>
      </c>
      <c r="L56" t="s" s="4">
        <v>422</v>
      </c>
      <c r="M56" t="s" s="4">
        <v>93</v>
      </c>
      <c r="N56" t="s" s="4">
        <v>94</v>
      </c>
      <c r="O56" t="s" s="4">
        <v>95</v>
      </c>
      <c r="P56" t="s" s="4">
        <v>96</v>
      </c>
      <c r="Q56" t="s" s="4">
        <v>95</v>
      </c>
      <c r="R56" t="s" s="4">
        <v>423</v>
      </c>
      <c r="S56" t="s" s="4">
        <v>423</v>
      </c>
      <c r="T56" t="s" s="4">
        <v>423</v>
      </c>
      <c r="U56" t="s" s="4">
        <v>423</v>
      </c>
      <c r="V56" t="s" s="4">
        <v>423</v>
      </c>
      <c r="W56" t="s" s="4">
        <v>423</v>
      </c>
      <c r="X56" t="s" s="4">
        <v>423</v>
      </c>
      <c r="Y56" t="s" s="4">
        <v>423</v>
      </c>
      <c r="Z56" t="s" s="4">
        <v>423</v>
      </c>
      <c r="AA56" t="s" s="4">
        <v>423</v>
      </c>
      <c r="AB56" t="s" s="4">
        <v>423</v>
      </c>
      <c r="AC56" t="s" s="4">
        <v>423</v>
      </c>
      <c r="AD56" t="s" s="4">
        <v>423</v>
      </c>
      <c r="AE56" t="s" s="4">
        <v>98</v>
      </c>
      <c r="AF56" t="s" s="4">
        <v>99</v>
      </c>
      <c r="AG56" t="s" s="4">
        <v>99</v>
      </c>
      <c r="AH56" t="s" s="4">
        <v>100</v>
      </c>
    </row>
    <row r="57" ht="45.0" customHeight="true">
      <c r="A57" t="s" s="4">
        <v>424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425</v>
      </c>
      <c r="G57" t="s" s="4">
        <v>408</v>
      </c>
      <c r="H57" t="s" s="4">
        <v>426</v>
      </c>
      <c r="I57" t="s" s="4">
        <v>401</v>
      </c>
      <c r="J57" t="s" s="4">
        <v>427</v>
      </c>
      <c r="K57" t="s" s="4">
        <v>91</v>
      </c>
      <c r="L57" t="s" s="4">
        <v>91</v>
      </c>
      <c r="M57" t="s" s="4">
        <v>93</v>
      </c>
      <c r="N57" t="s" s="4">
        <v>94</v>
      </c>
      <c r="O57" t="s" s="4">
        <v>95</v>
      </c>
      <c r="P57" t="s" s="4">
        <v>96</v>
      </c>
      <c r="Q57" t="s" s="4">
        <v>95</v>
      </c>
      <c r="R57" t="s" s="4">
        <v>428</v>
      </c>
      <c r="S57" t="s" s="4">
        <v>428</v>
      </c>
      <c r="T57" t="s" s="4">
        <v>428</v>
      </c>
      <c r="U57" t="s" s="4">
        <v>428</v>
      </c>
      <c r="V57" t="s" s="4">
        <v>428</v>
      </c>
      <c r="W57" t="s" s="4">
        <v>428</v>
      </c>
      <c r="X57" t="s" s="4">
        <v>428</v>
      </c>
      <c r="Y57" t="s" s="4">
        <v>428</v>
      </c>
      <c r="Z57" t="s" s="4">
        <v>428</v>
      </c>
      <c r="AA57" t="s" s="4">
        <v>428</v>
      </c>
      <c r="AB57" t="s" s="4">
        <v>428</v>
      </c>
      <c r="AC57" t="s" s="4">
        <v>428</v>
      </c>
      <c r="AD57" t="s" s="4">
        <v>428</v>
      </c>
      <c r="AE57" t="s" s="4">
        <v>98</v>
      </c>
      <c r="AF57" t="s" s="4">
        <v>99</v>
      </c>
      <c r="AG57" t="s" s="4">
        <v>99</v>
      </c>
      <c r="AH57" t="s" s="4">
        <v>100</v>
      </c>
    </row>
    <row r="58" ht="45.0" customHeight="true">
      <c r="A58" t="s" s="4">
        <v>429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430</v>
      </c>
      <c r="G58" t="s" s="4">
        <v>431</v>
      </c>
      <c r="H58" t="s" s="4">
        <v>431</v>
      </c>
      <c r="I58" t="s" s="4">
        <v>401</v>
      </c>
      <c r="J58" t="s" s="4">
        <v>178</v>
      </c>
      <c r="K58" t="s" s="4">
        <v>91</v>
      </c>
      <c r="L58" t="s" s="4">
        <v>91</v>
      </c>
      <c r="M58" t="s" s="4">
        <v>135</v>
      </c>
      <c r="N58" t="s" s="4">
        <v>136</v>
      </c>
      <c r="O58" t="s" s="4">
        <v>95</v>
      </c>
      <c r="P58" t="s" s="4">
        <v>137</v>
      </c>
      <c r="Q58" t="s" s="4">
        <v>95</v>
      </c>
      <c r="R58" t="s" s="4">
        <v>432</v>
      </c>
      <c r="S58" t="s" s="4">
        <v>432</v>
      </c>
      <c r="T58" t="s" s="4">
        <v>432</v>
      </c>
      <c r="U58" t="s" s="4">
        <v>432</v>
      </c>
      <c r="V58" t="s" s="4">
        <v>432</v>
      </c>
      <c r="W58" t="s" s="4">
        <v>432</v>
      </c>
      <c r="X58" t="s" s="4">
        <v>432</v>
      </c>
      <c r="Y58" t="s" s="4">
        <v>432</v>
      </c>
      <c r="Z58" t="s" s="4">
        <v>432</v>
      </c>
      <c r="AA58" t="s" s="4">
        <v>432</v>
      </c>
      <c r="AB58" t="s" s="4">
        <v>432</v>
      </c>
      <c r="AC58" t="s" s="4">
        <v>432</v>
      </c>
      <c r="AD58" t="s" s="4">
        <v>432</v>
      </c>
      <c r="AE58" t="s" s="4">
        <v>98</v>
      </c>
      <c r="AF58" t="s" s="4">
        <v>99</v>
      </c>
      <c r="AG58" t="s" s="4">
        <v>99</v>
      </c>
      <c r="AH58" t="s" s="4">
        <v>100</v>
      </c>
    </row>
    <row r="59" ht="45.0" customHeight="true">
      <c r="A59" t="s" s="4">
        <v>433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434</v>
      </c>
      <c r="G59" t="s" s="4">
        <v>408</v>
      </c>
      <c r="H59" t="s" s="4">
        <v>435</v>
      </c>
      <c r="I59" t="s" s="4">
        <v>401</v>
      </c>
      <c r="J59" t="s" s="4">
        <v>436</v>
      </c>
      <c r="K59" t="s" s="4">
        <v>91</v>
      </c>
      <c r="L59" t="s" s="4">
        <v>91</v>
      </c>
      <c r="M59" t="s" s="4">
        <v>93</v>
      </c>
      <c r="N59" t="s" s="4">
        <v>94</v>
      </c>
      <c r="O59" t="s" s="4">
        <v>95</v>
      </c>
      <c r="P59" t="s" s="4">
        <v>96</v>
      </c>
      <c r="Q59" t="s" s="4">
        <v>95</v>
      </c>
      <c r="R59" t="s" s="4">
        <v>437</v>
      </c>
      <c r="S59" t="s" s="4">
        <v>437</v>
      </c>
      <c r="T59" t="s" s="4">
        <v>437</v>
      </c>
      <c r="U59" t="s" s="4">
        <v>437</v>
      </c>
      <c r="V59" t="s" s="4">
        <v>437</v>
      </c>
      <c r="W59" t="s" s="4">
        <v>437</v>
      </c>
      <c r="X59" t="s" s="4">
        <v>437</v>
      </c>
      <c r="Y59" t="s" s="4">
        <v>437</v>
      </c>
      <c r="Z59" t="s" s="4">
        <v>437</v>
      </c>
      <c r="AA59" t="s" s="4">
        <v>437</v>
      </c>
      <c r="AB59" t="s" s="4">
        <v>437</v>
      </c>
      <c r="AC59" t="s" s="4">
        <v>437</v>
      </c>
      <c r="AD59" t="s" s="4">
        <v>437</v>
      </c>
      <c r="AE59" t="s" s="4">
        <v>98</v>
      </c>
      <c r="AF59" t="s" s="4">
        <v>99</v>
      </c>
      <c r="AG59" t="s" s="4">
        <v>99</v>
      </c>
      <c r="AH59" t="s" s="4">
        <v>100</v>
      </c>
    </row>
    <row r="60" ht="45.0" customHeight="true">
      <c r="A60" t="s" s="4">
        <v>438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439</v>
      </c>
      <c r="G60" t="s" s="4">
        <v>440</v>
      </c>
      <c r="H60" t="s" s="4">
        <v>441</v>
      </c>
      <c r="I60" t="s" s="4">
        <v>314</v>
      </c>
      <c r="J60" t="s" s="4">
        <v>308</v>
      </c>
      <c r="K60" t="s" s="4">
        <v>442</v>
      </c>
      <c r="L60" t="s" s="4">
        <v>91</v>
      </c>
      <c r="M60" t="s" s="4">
        <v>135</v>
      </c>
      <c r="N60" t="s" s="4">
        <v>115</v>
      </c>
      <c r="O60" t="s" s="4">
        <v>95</v>
      </c>
      <c r="P60" t="s" s="4">
        <v>116</v>
      </c>
      <c r="Q60" t="s" s="4">
        <v>95</v>
      </c>
      <c r="R60" t="s" s="4">
        <v>443</v>
      </c>
      <c r="S60" t="s" s="4">
        <v>443</v>
      </c>
      <c r="T60" t="s" s="4">
        <v>443</v>
      </c>
      <c r="U60" t="s" s="4">
        <v>443</v>
      </c>
      <c r="V60" t="s" s="4">
        <v>443</v>
      </c>
      <c r="W60" t="s" s="4">
        <v>443</v>
      </c>
      <c r="X60" t="s" s="4">
        <v>443</v>
      </c>
      <c r="Y60" t="s" s="4">
        <v>443</v>
      </c>
      <c r="Z60" t="s" s="4">
        <v>443</v>
      </c>
      <c r="AA60" t="s" s="4">
        <v>443</v>
      </c>
      <c r="AB60" t="s" s="4">
        <v>443</v>
      </c>
      <c r="AC60" t="s" s="4">
        <v>443</v>
      </c>
      <c r="AD60" t="s" s="4">
        <v>443</v>
      </c>
      <c r="AE60" t="s" s="4">
        <v>98</v>
      </c>
      <c r="AF60" t="s" s="4">
        <v>99</v>
      </c>
      <c r="AG60" t="s" s="4">
        <v>99</v>
      </c>
      <c r="AH60" t="s" s="4">
        <v>100</v>
      </c>
    </row>
    <row r="61" ht="45.0" customHeight="true">
      <c r="A61" t="s" s="4">
        <v>444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445</v>
      </c>
      <c r="G61" t="s" s="4">
        <v>446</v>
      </c>
      <c r="H61" t="s" s="4">
        <v>447</v>
      </c>
      <c r="I61" t="s" s="4">
        <v>314</v>
      </c>
      <c r="J61" t="s" s="4">
        <v>448</v>
      </c>
      <c r="K61" t="s" s="4">
        <v>449</v>
      </c>
      <c r="L61" t="s" s="4">
        <v>450</v>
      </c>
      <c r="M61" t="s" s="4">
        <v>135</v>
      </c>
      <c r="N61" t="s" s="4">
        <v>272</v>
      </c>
      <c r="O61" t="s" s="4">
        <v>95</v>
      </c>
      <c r="P61" t="s" s="4">
        <v>273</v>
      </c>
      <c r="Q61" t="s" s="4">
        <v>95</v>
      </c>
      <c r="R61" t="s" s="4">
        <v>451</v>
      </c>
      <c r="S61" t="s" s="4">
        <v>451</v>
      </c>
      <c r="T61" t="s" s="4">
        <v>451</v>
      </c>
      <c r="U61" t="s" s="4">
        <v>451</v>
      </c>
      <c r="V61" t="s" s="4">
        <v>451</v>
      </c>
      <c r="W61" t="s" s="4">
        <v>451</v>
      </c>
      <c r="X61" t="s" s="4">
        <v>451</v>
      </c>
      <c r="Y61" t="s" s="4">
        <v>451</v>
      </c>
      <c r="Z61" t="s" s="4">
        <v>451</v>
      </c>
      <c r="AA61" t="s" s="4">
        <v>451</v>
      </c>
      <c r="AB61" t="s" s="4">
        <v>451</v>
      </c>
      <c r="AC61" t="s" s="4">
        <v>451</v>
      </c>
      <c r="AD61" t="s" s="4">
        <v>451</v>
      </c>
      <c r="AE61" t="s" s="4">
        <v>98</v>
      </c>
      <c r="AF61" t="s" s="4">
        <v>99</v>
      </c>
      <c r="AG61" t="s" s="4">
        <v>99</v>
      </c>
      <c r="AH61" t="s" s="4">
        <v>100</v>
      </c>
    </row>
    <row r="62" ht="45.0" customHeight="true">
      <c r="A62" t="s" s="4">
        <v>452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453</v>
      </c>
      <c r="G62" t="s" s="4">
        <v>277</v>
      </c>
      <c r="H62" t="s" s="4">
        <v>454</v>
      </c>
      <c r="I62" t="s" s="4">
        <v>314</v>
      </c>
      <c r="J62" t="s" s="4">
        <v>388</v>
      </c>
      <c r="K62" t="s" s="4">
        <v>298</v>
      </c>
      <c r="L62" t="s" s="4">
        <v>91</v>
      </c>
      <c r="M62" t="s" s="4">
        <v>135</v>
      </c>
      <c r="N62" t="s" s="4">
        <v>136</v>
      </c>
      <c r="O62" t="s" s="4">
        <v>95</v>
      </c>
      <c r="P62" t="s" s="4">
        <v>137</v>
      </c>
      <c r="Q62" t="s" s="4">
        <v>95</v>
      </c>
      <c r="R62" t="s" s="4">
        <v>455</v>
      </c>
      <c r="S62" t="s" s="4">
        <v>455</v>
      </c>
      <c r="T62" t="s" s="4">
        <v>455</v>
      </c>
      <c r="U62" t="s" s="4">
        <v>455</v>
      </c>
      <c r="V62" t="s" s="4">
        <v>455</v>
      </c>
      <c r="W62" t="s" s="4">
        <v>455</v>
      </c>
      <c r="X62" t="s" s="4">
        <v>455</v>
      </c>
      <c r="Y62" t="s" s="4">
        <v>455</v>
      </c>
      <c r="Z62" t="s" s="4">
        <v>455</v>
      </c>
      <c r="AA62" t="s" s="4">
        <v>455</v>
      </c>
      <c r="AB62" t="s" s="4">
        <v>455</v>
      </c>
      <c r="AC62" t="s" s="4">
        <v>455</v>
      </c>
      <c r="AD62" t="s" s="4">
        <v>455</v>
      </c>
      <c r="AE62" t="s" s="4">
        <v>98</v>
      </c>
      <c r="AF62" t="s" s="4">
        <v>99</v>
      </c>
      <c r="AG62" t="s" s="4">
        <v>99</v>
      </c>
      <c r="AH62" t="s" s="4">
        <v>100</v>
      </c>
    </row>
    <row r="63" ht="45.0" customHeight="true">
      <c r="A63" t="s" s="4">
        <v>456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457</v>
      </c>
      <c r="G63" t="s" s="4">
        <v>458</v>
      </c>
      <c r="H63" t="s" s="4">
        <v>458</v>
      </c>
      <c r="I63" t="s" s="4">
        <v>314</v>
      </c>
      <c r="J63" t="s" s="4">
        <v>459</v>
      </c>
      <c r="K63" t="s" s="4">
        <v>460</v>
      </c>
      <c r="L63" t="s" s="4">
        <v>197</v>
      </c>
      <c r="M63" t="s" s="4">
        <v>93</v>
      </c>
      <c r="N63" t="s" s="4">
        <v>272</v>
      </c>
      <c r="O63" t="s" s="4">
        <v>95</v>
      </c>
      <c r="P63" t="s" s="4">
        <v>273</v>
      </c>
      <c r="Q63" t="s" s="4">
        <v>95</v>
      </c>
      <c r="R63" t="s" s="4">
        <v>461</v>
      </c>
      <c r="S63" t="s" s="4">
        <v>461</v>
      </c>
      <c r="T63" t="s" s="4">
        <v>461</v>
      </c>
      <c r="U63" t="s" s="4">
        <v>461</v>
      </c>
      <c r="V63" t="s" s="4">
        <v>461</v>
      </c>
      <c r="W63" t="s" s="4">
        <v>461</v>
      </c>
      <c r="X63" t="s" s="4">
        <v>461</v>
      </c>
      <c r="Y63" t="s" s="4">
        <v>461</v>
      </c>
      <c r="Z63" t="s" s="4">
        <v>461</v>
      </c>
      <c r="AA63" t="s" s="4">
        <v>461</v>
      </c>
      <c r="AB63" t="s" s="4">
        <v>461</v>
      </c>
      <c r="AC63" t="s" s="4">
        <v>461</v>
      </c>
      <c r="AD63" t="s" s="4">
        <v>461</v>
      </c>
      <c r="AE63" t="s" s="4">
        <v>98</v>
      </c>
      <c r="AF63" t="s" s="4">
        <v>99</v>
      </c>
      <c r="AG63" t="s" s="4">
        <v>99</v>
      </c>
      <c r="AH63" t="s" s="4">
        <v>100</v>
      </c>
    </row>
    <row r="64" ht="45.0" customHeight="true">
      <c r="A64" t="s" s="4">
        <v>462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463</v>
      </c>
      <c r="G64" t="s" s="4">
        <v>312</v>
      </c>
      <c r="H64" t="s" s="4">
        <v>464</v>
      </c>
      <c r="I64" t="s" s="4">
        <v>314</v>
      </c>
      <c r="J64" t="s" s="4">
        <v>465</v>
      </c>
      <c r="K64" t="s" s="4">
        <v>166</v>
      </c>
      <c r="L64" t="s" s="4">
        <v>197</v>
      </c>
      <c r="M64" t="s" s="4">
        <v>135</v>
      </c>
      <c r="N64" t="s" s="4">
        <v>466</v>
      </c>
      <c r="O64" t="s" s="4">
        <v>95</v>
      </c>
      <c r="P64" t="s" s="4">
        <v>467</v>
      </c>
      <c r="Q64" t="s" s="4">
        <v>95</v>
      </c>
      <c r="R64" t="s" s="4">
        <v>468</v>
      </c>
      <c r="S64" t="s" s="4">
        <v>468</v>
      </c>
      <c r="T64" t="s" s="4">
        <v>468</v>
      </c>
      <c r="U64" t="s" s="4">
        <v>468</v>
      </c>
      <c r="V64" t="s" s="4">
        <v>468</v>
      </c>
      <c r="W64" t="s" s="4">
        <v>468</v>
      </c>
      <c r="X64" t="s" s="4">
        <v>468</v>
      </c>
      <c r="Y64" t="s" s="4">
        <v>468</v>
      </c>
      <c r="Z64" t="s" s="4">
        <v>468</v>
      </c>
      <c r="AA64" t="s" s="4">
        <v>468</v>
      </c>
      <c r="AB64" t="s" s="4">
        <v>468</v>
      </c>
      <c r="AC64" t="s" s="4">
        <v>468</v>
      </c>
      <c r="AD64" t="s" s="4">
        <v>468</v>
      </c>
      <c r="AE64" t="s" s="4">
        <v>98</v>
      </c>
      <c r="AF64" t="s" s="4">
        <v>99</v>
      </c>
      <c r="AG64" t="s" s="4">
        <v>99</v>
      </c>
      <c r="AH64" t="s" s="4">
        <v>100</v>
      </c>
    </row>
    <row r="65" ht="45.0" customHeight="true">
      <c r="A65" t="s" s="4">
        <v>469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470</v>
      </c>
      <c r="G65" t="s" s="4">
        <v>440</v>
      </c>
      <c r="H65" t="s" s="4">
        <v>471</v>
      </c>
      <c r="I65" t="s" s="4">
        <v>314</v>
      </c>
      <c r="J65" t="s" s="4">
        <v>472</v>
      </c>
      <c r="K65" t="s" s="4">
        <v>91</v>
      </c>
      <c r="L65" t="s" s="4">
        <v>208</v>
      </c>
      <c r="M65" t="s" s="4">
        <v>135</v>
      </c>
      <c r="N65" t="s" s="4">
        <v>466</v>
      </c>
      <c r="O65" t="s" s="4">
        <v>95</v>
      </c>
      <c r="P65" t="s" s="4">
        <v>467</v>
      </c>
      <c r="Q65" t="s" s="4">
        <v>95</v>
      </c>
      <c r="R65" t="s" s="4">
        <v>473</v>
      </c>
      <c r="S65" t="s" s="4">
        <v>473</v>
      </c>
      <c r="T65" t="s" s="4">
        <v>473</v>
      </c>
      <c r="U65" t="s" s="4">
        <v>473</v>
      </c>
      <c r="V65" t="s" s="4">
        <v>473</v>
      </c>
      <c r="W65" t="s" s="4">
        <v>473</v>
      </c>
      <c r="X65" t="s" s="4">
        <v>473</v>
      </c>
      <c r="Y65" t="s" s="4">
        <v>473</v>
      </c>
      <c r="Z65" t="s" s="4">
        <v>473</v>
      </c>
      <c r="AA65" t="s" s="4">
        <v>473</v>
      </c>
      <c r="AB65" t="s" s="4">
        <v>473</v>
      </c>
      <c r="AC65" t="s" s="4">
        <v>473</v>
      </c>
      <c r="AD65" t="s" s="4">
        <v>473</v>
      </c>
      <c r="AE65" t="s" s="4">
        <v>98</v>
      </c>
      <c r="AF65" t="s" s="4">
        <v>99</v>
      </c>
      <c r="AG65" t="s" s="4">
        <v>99</v>
      </c>
      <c r="AH65" t="s" s="4">
        <v>100</v>
      </c>
    </row>
    <row r="66" ht="45.0" customHeight="true">
      <c r="A66" t="s" s="4">
        <v>474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475</v>
      </c>
      <c r="G66" t="s" s="4">
        <v>312</v>
      </c>
      <c r="H66" t="s" s="4">
        <v>476</v>
      </c>
      <c r="I66" t="s" s="4">
        <v>314</v>
      </c>
      <c r="J66" t="s" s="4">
        <v>477</v>
      </c>
      <c r="K66" t="s" s="4">
        <v>404</v>
      </c>
      <c r="L66" t="s" s="4">
        <v>91</v>
      </c>
      <c r="M66" t="s" s="4">
        <v>135</v>
      </c>
      <c r="N66" t="s" s="4">
        <v>466</v>
      </c>
      <c r="O66" t="s" s="4">
        <v>95</v>
      </c>
      <c r="P66" t="s" s="4">
        <v>467</v>
      </c>
      <c r="Q66" t="s" s="4">
        <v>95</v>
      </c>
      <c r="R66" t="s" s="4">
        <v>478</v>
      </c>
      <c r="S66" t="s" s="4">
        <v>478</v>
      </c>
      <c r="T66" t="s" s="4">
        <v>478</v>
      </c>
      <c r="U66" t="s" s="4">
        <v>478</v>
      </c>
      <c r="V66" t="s" s="4">
        <v>478</v>
      </c>
      <c r="W66" t="s" s="4">
        <v>478</v>
      </c>
      <c r="X66" t="s" s="4">
        <v>478</v>
      </c>
      <c r="Y66" t="s" s="4">
        <v>478</v>
      </c>
      <c r="Z66" t="s" s="4">
        <v>478</v>
      </c>
      <c r="AA66" t="s" s="4">
        <v>478</v>
      </c>
      <c r="AB66" t="s" s="4">
        <v>478</v>
      </c>
      <c r="AC66" t="s" s="4">
        <v>478</v>
      </c>
      <c r="AD66" t="s" s="4">
        <v>478</v>
      </c>
      <c r="AE66" t="s" s="4">
        <v>98</v>
      </c>
      <c r="AF66" t="s" s="4">
        <v>99</v>
      </c>
      <c r="AG66" t="s" s="4">
        <v>99</v>
      </c>
      <c r="AH66" t="s" s="4">
        <v>100</v>
      </c>
    </row>
    <row r="67" ht="45.0" customHeight="true">
      <c r="A67" t="s" s="4">
        <v>479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480</v>
      </c>
      <c r="G67" t="s" s="4">
        <v>481</v>
      </c>
      <c r="H67" t="s" s="4">
        <v>482</v>
      </c>
      <c r="I67" t="s" s="4">
        <v>483</v>
      </c>
      <c r="J67" t="s" s="4">
        <v>484</v>
      </c>
      <c r="K67" t="s" s="4">
        <v>298</v>
      </c>
      <c r="L67" t="s" s="4">
        <v>208</v>
      </c>
      <c r="M67" t="s" s="4">
        <v>93</v>
      </c>
      <c r="N67" t="s" s="4">
        <v>136</v>
      </c>
      <c r="O67" t="s" s="4">
        <v>95</v>
      </c>
      <c r="P67" t="s" s="4">
        <v>137</v>
      </c>
      <c r="Q67" t="s" s="4">
        <v>95</v>
      </c>
      <c r="R67" t="s" s="4">
        <v>485</v>
      </c>
      <c r="S67" t="s" s="4">
        <v>485</v>
      </c>
      <c r="T67" t="s" s="4">
        <v>485</v>
      </c>
      <c r="U67" t="s" s="4">
        <v>485</v>
      </c>
      <c r="V67" t="s" s="4">
        <v>485</v>
      </c>
      <c r="W67" t="s" s="4">
        <v>485</v>
      </c>
      <c r="X67" t="s" s="4">
        <v>485</v>
      </c>
      <c r="Y67" t="s" s="4">
        <v>485</v>
      </c>
      <c r="Z67" t="s" s="4">
        <v>485</v>
      </c>
      <c r="AA67" t="s" s="4">
        <v>485</v>
      </c>
      <c r="AB67" t="s" s="4">
        <v>485</v>
      </c>
      <c r="AC67" t="s" s="4">
        <v>485</v>
      </c>
      <c r="AD67" t="s" s="4">
        <v>485</v>
      </c>
      <c r="AE67" t="s" s="4">
        <v>98</v>
      </c>
      <c r="AF67" t="s" s="4">
        <v>99</v>
      </c>
      <c r="AG67" t="s" s="4">
        <v>99</v>
      </c>
      <c r="AH67" t="s" s="4">
        <v>100</v>
      </c>
    </row>
    <row r="68" ht="45.0" customHeight="true">
      <c r="A68" t="s" s="4">
        <v>486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487</v>
      </c>
      <c r="G68" t="s" s="4">
        <v>488</v>
      </c>
      <c r="H68" t="s" s="4">
        <v>489</v>
      </c>
      <c r="I68" t="s" s="4">
        <v>483</v>
      </c>
      <c r="J68" t="s" s="4">
        <v>490</v>
      </c>
      <c r="K68" t="s" s="4">
        <v>491</v>
      </c>
      <c r="L68" t="s" s="4">
        <v>91</v>
      </c>
      <c r="M68" t="s" s="4">
        <v>135</v>
      </c>
      <c r="N68" t="s" s="4">
        <v>282</v>
      </c>
      <c r="O68" t="s" s="4">
        <v>95</v>
      </c>
      <c r="P68" t="s" s="4">
        <v>283</v>
      </c>
      <c r="Q68" t="s" s="4">
        <v>95</v>
      </c>
      <c r="R68" t="s" s="4">
        <v>492</v>
      </c>
      <c r="S68" t="s" s="4">
        <v>492</v>
      </c>
      <c r="T68" t="s" s="4">
        <v>492</v>
      </c>
      <c r="U68" t="s" s="4">
        <v>492</v>
      </c>
      <c r="V68" t="s" s="4">
        <v>492</v>
      </c>
      <c r="W68" t="s" s="4">
        <v>492</v>
      </c>
      <c r="X68" t="s" s="4">
        <v>492</v>
      </c>
      <c r="Y68" t="s" s="4">
        <v>492</v>
      </c>
      <c r="Z68" t="s" s="4">
        <v>492</v>
      </c>
      <c r="AA68" t="s" s="4">
        <v>492</v>
      </c>
      <c r="AB68" t="s" s="4">
        <v>492</v>
      </c>
      <c r="AC68" t="s" s="4">
        <v>492</v>
      </c>
      <c r="AD68" t="s" s="4">
        <v>492</v>
      </c>
      <c r="AE68" t="s" s="4">
        <v>98</v>
      </c>
      <c r="AF68" t="s" s="4">
        <v>99</v>
      </c>
      <c r="AG68" t="s" s="4">
        <v>99</v>
      </c>
      <c r="AH68" t="s" s="4">
        <v>100</v>
      </c>
    </row>
    <row r="69" ht="45.0" customHeight="true">
      <c r="A69" t="s" s="4">
        <v>493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494</v>
      </c>
      <c r="G69" t="s" s="4">
        <v>495</v>
      </c>
      <c r="H69" t="s" s="4">
        <v>495</v>
      </c>
      <c r="I69" t="s" s="4">
        <v>483</v>
      </c>
      <c r="J69" t="s" s="4">
        <v>496</v>
      </c>
      <c r="K69" t="s" s="4">
        <v>91</v>
      </c>
      <c r="L69" t="s" s="4">
        <v>422</v>
      </c>
      <c r="M69" t="s" s="4">
        <v>135</v>
      </c>
      <c r="N69" t="s" s="4">
        <v>126</v>
      </c>
      <c r="O69" t="s" s="4">
        <v>95</v>
      </c>
      <c r="P69" t="s" s="4">
        <v>127</v>
      </c>
      <c r="Q69" t="s" s="4">
        <v>95</v>
      </c>
      <c r="R69" t="s" s="4">
        <v>497</v>
      </c>
      <c r="S69" t="s" s="4">
        <v>497</v>
      </c>
      <c r="T69" t="s" s="4">
        <v>497</v>
      </c>
      <c r="U69" t="s" s="4">
        <v>497</v>
      </c>
      <c r="V69" t="s" s="4">
        <v>497</v>
      </c>
      <c r="W69" t="s" s="4">
        <v>497</v>
      </c>
      <c r="X69" t="s" s="4">
        <v>497</v>
      </c>
      <c r="Y69" t="s" s="4">
        <v>497</v>
      </c>
      <c r="Z69" t="s" s="4">
        <v>497</v>
      </c>
      <c r="AA69" t="s" s="4">
        <v>497</v>
      </c>
      <c r="AB69" t="s" s="4">
        <v>497</v>
      </c>
      <c r="AC69" t="s" s="4">
        <v>497</v>
      </c>
      <c r="AD69" t="s" s="4">
        <v>497</v>
      </c>
      <c r="AE69" t="s" s="4">
        <v>98</v>
      </c>
      <c r="AF69" t="s" s="4">
        <v>99</v>
      </c>
      <c r="AG69" t="s" s="4">
        <v>99</v>
      </c>
      <c r="AH69" t="s" s="4">
        <v>100</v>
      </c>
    </row>
    <row r="70" ht="45.0" customHeight="true">
      <c r="A70" t="s" s="4">
        <v>498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499</v>
      </c>
      <c r="G70" t="s" s="4">
        <v>488</v>
      </c>
      <c r="H70" t="s" s="4">
        <v>500</v>
      </c>
      <c r="I70" t="s" s="4">
        <v>483</v>
      </c>
      <c r="J70" t="s" s="4">
        <v>501</v>
      </c>
      <c r="K70" t="s" s="4">
        <v>298</v>
      </c>
      <c r="L70" t="s" s="4">
        <v>298</v>
      </c>
      <c r="M70" t="s" s="4">
        <v>93</v>
      </c>
      <c r="N70" t="s" s="4">
        <v>136</v>
      </c>
      <c r="O70" t="s" s="4">
        <v>95</v>
      </c>
      <c r="P70" t="s" s="4">
        <v>137</v>
      </c>
      <c r="Q70" t="s" s="4">
        <v>95</v>
      </c>
      <c r="R70" t="s" s="4">
        <v>502</v>
      </c>
      <c r="S70" t="s" s="4">
        <v>502</v>
      </c>
      <c r="T70" t="s" s="4">
        <v>502</v>
      </c>
      <c r="U70" t="s" s="4">
        <v>502</v>
      </c>
      <c r="V70" t="s" s="4">
        <v>502</v>
      </c>
      <c r="W70" t="s" s="4">
        <v>502</v>
      </c>
      <c r="X70" t="s" s="4">
        <v>502</v>
      </c>
      <c r="Y70" t="s" s="4">
        <v>502</v>
      </c>
      <c r="Z70" t="s" s="4">
        <v>502</v>
      </c>
      <c r="AA70" t="s" s="4">
        <v>502</v>
      </c>
      <c r="AB70" t="s" s="4">
        <v>502</v>
      </c>
      <c r="AC70" t="s" s="4">
        <v>502</v>
      </c>
      <c r="AD70" t="s" s="4">
        <v>502</v>
      </c>
      <c r="AE70" t="s" s="4">
        <v>98</v>
      </c>
      <c r="AF70" t="s" s="4">
        <v>99</v>
      </c>
      <c r="AG70" t="s" s="4">
        <v>99</v>
      </c>
      <c r="AH70" t="s" s="4">
        <v>100</v>
      </c>
    </row>
    <row r="71" ht="45.0" customHeight="true">
      <c r="A71" t="s" s="4">
        <v>503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504</v>
      </c>
      <c r="G71" t="s" s="4">
        <v>505</v>
      </c>
      <c r="H71" t="s" s="4">
        <v>505</v>
      </c>
      <c r="I71" t="s" s="4">
        <v>483</v>
      </c>
      <c r="J71" t="s" s="4">
        <v>506</v>
      </c>
      <c r="K71" t="s" s="4">
        <v>91</v>
      </c>
      <c r="L71" t="s" s="4">
        <v>265</v>
      </c>
      <c r="M71" t="s" s="4">
        <v>135</v>
      </c>
      <c r="N71" t="s" s="4">
        <v>115</v>
      </c>
      <c r="O71" t="s" s="4">
        <v>95</v>
      </c>
      <c r="P71" t="s" s="4">
        <v>116</v>
      </c>
      <c r="Q71" t="s" s="4">
        <v>95</v>
      </c>
      <c r="R71" t="s" s="4">
        <v>507</v>
      </c>
      <c r="S71" t="s" s="4">
        <v>507</v>
      </c>
      <c r="T71" t="s" s="4">
        <v>507</v>
      </c>
      <c r="U71" t="s" s="4">
        <v>507</v>
      </c>
      <c r="V71" t="s" s="4">
        <v>507</v>
      </c>
      <c r="W71" t="s" s="4">
        <v>507</v>
      </c>
      <c r="X71" t="s" s="4">
        <v>507</v>
      </c>
      <c r="Y71" t="s" s="4">
        <v>507</v>
      </c>
      <c r="Z71" t="s" s="4">
        <v>507</v>
      </c>
      <c r="AA71" t="s" s="4">
        <v>507</v>
      </c>
      <c r="AB71" t="s" s="4">
        <v>507</v>
      </c>
      <c r="AC71" t="s" s="4">
        <v>507</v>
      </c>
      <c r="AD71" t="s" s="4">
        <v>507</v>
      </c>
      <c r="AE71" t="s" s="4">
        <v>98</v>
      </c>
      <c r="AF71" t="s" s="4">
        <v>99</v>
      </c>
      <c r="AG71" t="s" s="4">
        <v>99</v>
      </c>
      <c r="AH71" t="s" s="4">
        <v>100</v>
      </c>
    </row>
    <row r="72" ht="45.0" customHeight="true">
      <c r="A72" t="s" s="4">
        <v>508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509</v>
      </c>
      <c r="G72" t="s" s="4">
        <v>329</v>
      </c>
      <c r="H72" t="s" s="4">
        <v>510</v>
      </c>
      <c r="I72" t="s" s="4">
        <v>321</v>
      </c>
      <c r="J72" t="s" s="4">
        <v>511</v>
      </c>
      <c r="K72" t="s" s="4">
        <v>91</v>
      </c>
      <c r="L72" t="s" s="4">
        <v>512</v>
      </c>
      <c r="M72" t="s" s="4">
        <v>93</v>
      </c>
      <c r="N72" t="s" s="4">
        <v>94</v>
      </c>
      <c r="O72" t="s" s="4">
        <v>95</v>
      </c>
      <c r="P72" t="s" s="4">
        <v>96</v>
      </c>
      <c r="Q72" t="s" s="4">
        <v>95</v>
      </c>
      <c r="R72" t="s" s="4">
        <v>513</v>
      </c>
      <c r="S72" t="s" s="4">
        <v>513</v>
      </c>
      <c r="T72" t="s" s="4">
        <v>513</v>
      </c>
      <c r="U72" t="s" s="4">
        <v>513</v>
      </c>
      <c r="V72" t="s" s="4">
        <v>513</v>
      </c>
      <c r="W72" t="s" s="4">
        <v>513</v>
      </c>
      <c r="X72" t="s" s="4">
        <v>513</v>
      </c>
      <c r="Y72" t="s" s="4">
        <v>513</v>
      </c>
      <c r="Z72" t="s" s="4">
        <v>513</v>
      </c>
      <c r="AA72" t="s" s="4">
        <v>513</v>
      </c>
      <c r="AB72" t="s" s="4">
        <v>513</v>
      </c>
      <c r="AC72" t="s" s="4">
        <v>513</v>
      </c>
      <c r="AD72" t="s" s="4">
        <v>513</v>
      </c>
      <c r="AE72" t="s" s="4">
        <v>98</v>
      </c>
      <c r="AF72" t="s" s="4">
        <v>99</v>
      </c>
      <c r="AG72" t="s" s="4">
        <v>99</v>
      </c>
      <c r="AH72" t="s" s="4">
        <v>100</v>
      </c>
    </row>
    <row r="73" ht="45.0" customHeight="true">
      <c r="A73" t="s" s="4">
        <v>514</v>
      </c>
      <c r="B73" t="s" s="4">
        <v>82</v>
      </c>
      <c r="C73" t="s" s="4">
        <v>83</v>
      </c>
      <c r="D73" t="s" s="4">
        <v>84</v>
      </c>
      <c r="E73" t="s" s="4">
        <v>515</v>
      </c>
      <c r="F73" t="s" s="4">
        <v>516</v>
      </c>
      <c r="G73" t="s" s="4">
        <v>517</v>
      </c>
      <c r="H73" t="s" s="4">
        <v>517</v>
      </c>
      <c r="I73" t="s" s="4">
        <v>518</v>
      </c>
      <c r="J73" t="s" s="4">
        <v>519</v>
      </c>
      <c r="K73" t="s" s="4">
        <v>113</v>
      </c>
      <c r="L73" t="s" s="4">
        <v>520</v>
      </c>
      <c r="M73" t="s" s="4">
        <v>135</v>
      </c>
      <c r="N73" t="s" s="4">
        <v>521</v>
      </c>
      <c r="O73" t="s" s="4">
        <v>95</v>
      </c>
      <c r="P73" t="s" s="4">
        <v>522</v>
      </c>
      <c r="Q73" t="s" s="4">
        <v>95</v>
      </c>
      <c r="R73" t="s" s="4">
        <v>523</v>
      </c>
      <c r="S73" t="s" s="4">
        <v>523</v>
      </c>
      <c r="T73" t="s" s="4">
        <v>523</v>
      </c>
      <c r="U73" t="s" s="4">
        <v>523</v>
      </c>
      <c r="V73" t="s" s="4">
        <v>523</v>
      </c>
      <c r="W73" t="s" s="4">
        <v>523</v>
      </c>
      <c r="X73" t="s" s="4">
        <v>523</v>
      </c>
      <c r="Y73" t="s" s="4">
        <v>523</v>
      </c>
      <c r="Z73" t="s" s="4">
        <v>523</v>
      </c>
      <c r="AA73" t="s" s="4">
        <v>523</v>
      </c>
      <c r="AB73" t="s" s="4">
        <v>523</v>
      </c>
      <c r="AC73" t="s" s="4">
        <v>523</v>
      </c>
      <c r="AD73" t="s" s="4">
        <v>523</v>
      </c>
      <c r="AE73" t="s" s="4">
        <v>98</v>
      </c>
      <c r="AF73" t="s" s="4">
        <v>99</v>
      </c>
      <c r="AG73" t="s" s="4">
        <v>99</v>
      </c>
      <c r="AH73" t="s" s="4">
        <v>100</v>
      </c>
    </row>
    <row r="74" ht="45.0" customHeight="true">
      <c r="A74" t="s" s="4">
        <v>524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525</v>
      </c>
      <c r="G74" t="s" s="4">
        <v>120</v>
      </c>
      <c r="H74" t="s" s="4">
        <v>526</v>
      </c>
      <c r="I74" t="s" s="4">
        <v>527</v>
      </c>
      <c r="J74" t="s" s="4">
        <v>528</v>
      </c>
      <c r="K74" t="s" s="4">
        <v>158</v>
      </c>
      <c r="L74" t="s" s="4">
        <v>529</v>
      </c>
      <c r="M74" t="s" s="4">
        <v>93</v>
      </c>
      <c r="N74" t="s" s="4">
        <v>94</v>
      </c>
      <c r="O74" t="s" s="4">
        <v>95</v>
      </c>
      <c r="P74" t="s" s="4">
        <v>96</v>
      </c>
      <c r="Q74" t="s" s="4">
        <v>95</v>
      </c>
      <c r="R74" t="s" s="4">
        <v>530</v>
      </c>
      <c r="S74" t="s" s="4">
        <v>530</v>
      </c>
      <c r="T74" t="s" s="4">
        <v>530</v>
      </c>
      <c r="U74" t="s" s="4">
        <v>530</v>
      </c>
      <c r="V74" t="s" s="4">
        <v>530</v>
      </c>
      <c r="W74" t="s" s="4">
        <v>530</v>
      </c>
      <c r="X74" t="s" s="4">
        <v>530</v>
      </c>
      <c r="Y74" t="s" s="4">
        <v>530</v>
      </c>
      <c r="Z74" t="s" s="4">
        <v>530</v>
      </c>
      <c r="AA74" t="s" s="4">
        <v>530</v>
      </c>
      <c r="AB74" t="s" s="4">
        <v>530</v>
      </c>
      <c r="AC74" t="s" s="4">
        <v>530</v>
      </c>
      <c r="AD74" t="s" s="4">
        <v>530</v>
      </c>
      <c r="AE74" t="s" s="4">
        <v>98</v>
      </c>
      <c r="AF74" t="s" s="4">
        <v>99</v>
      </c>
      <c r="AG74" t="s" s="4">
        <v>99</v>
      </c>
      <c r="AH74" t="s" s="4">
        <v>100</v>
      </c>
    </row>
    <row r="75" ht="45.0" customHeight="true">
      <c r="A75" t="s" s="4">
        <v>531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532</v>
      </c>
      <c r="G75" t="s" s="4">
        <v>120</v>
      </c>
      <c r="H75" t="s" s="4">
        <v>533</v>
      </c>
      <c r="I75" t="s" s="4">
        <v>527</v>
      </c>
      <c r="J75" t="s" s="4">
        <v>534</v>
      </c>
      <c r="K75" t="s" s="4">
        <v>91</v>
      </c>
      <c r="L75" t="s" s="4">
        <v>91</v>
      </c>
      <c r="M75" t="s" s="4">
        <v>135</v>
      </c>
      <c r="N75" t="s" s="4">
        <v>94</v>
      </c>
      <c r="O75" t="s" s="4">
        <v>95</v>
      </c>
      <c r="P75" t="s" s="4">
        <v>96</v>
      </c>
      <c r="Q75" t="s" s="4">
        <v>95</v>
      </c>
      <c r="R75" t="s" s="4">
        <v>535</v>
      </c>
      <c r="S75" t="s" s="4">
        <v>535</v>
      </c>
      <c r="T75" t="s" s="4">
        <v>535</v>
      </c>
      <c r="U75" t="s" s="4">
        <v>535</v>
      </c>
      <c r="V75" t="s" s="4">
        <v>535</v>
      </c>
      <c r="W75" t="s" s="4">
        <v>535</v>
      </c>
      <c r="X75" t="s" s="4">
        <v>535</v>
      </c>
      <c r="Y75" t="s" s="4">
        <v>535</v>
      </c>
      <c r="Z75" t="s" s="4">
        <v>535</v>
      </c>
      <c r="AA75" t="s" s="4">
        <v>535</v>
      </c>
      <c r="AB75" t="s" s="4">
        <v>535</v>
      </c>
      <c r="AC75" t="s" s="4">
        <v>535</v>
      </c>
      <c r="AD75" t="s" s="4">
        <v>535</v>
      </c>
      <c r="AE75" t="s" s="4">
        <v>98</v>
      </c>
      <c r="AF75" t="s" s="4">
        <v>99</v>
      </c>
      <c r="AG75" t="s" s="4">
        <v>99</v>
      </c>
      <c r="AH75" t="s" s="4">
        <v>100</v>
      </c>
    </row>
    <row r="76" ht="45.0" customHeight="true">
      <c r="A76" t="s" s="4">
        <v>536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537</v>
      </c>
      <c r="G76" t="s" s="4">
        <v>538</v>
      </c>
      <c r="H76" t="s" s="4">
        <v>539</v>
      </c>
      <c r="I76" t="s" s="4">
        <v>527</v>
      </c>
      <c r="J76" t="s" s="4">
        <v>540</v>
      </c>
      <c r="K76" t="s" s="4">
        <v>91</v>
      </c>
      <c r="L76" t="s" s="4">
        <v>91</v>
      </c>
      <c r="M76" t="s" s="4">
        <v>135</v>
      </c>
      <c r="N76" t="s" s="4">
        <v>136</v>
      </c>
      <c r="O76" t="s" s="4">
        <v>95</v>
      </c>
      <c r="P76" t="s" s="4">
        <v>137</v>
      </c>
      <c r="Q76" t="s" s="4">
        <v>95</v>
      </c>
      <c r="R76" t="s" s="4">
        <v>541</v>
      </c>
      <c r="S76" t="s" s="4">
        <v>541</v>
      </c>
      <c r="T76" t="s" s="4">
        <v>541</v>
      </c>
      <c r="U76" t="s" s="4">
        <v>541</v>
      </c>
      <c r="V76" t="s" s="4">
        <v>541</v>
      </c>
      <c r="W76" t="s" s="4">
        <v>541</v>
      </c>
      <c r="X76" t="s" s="4">
        <v>541</v>
      </c>
      <c r="Y76" t="s" s="4">
        <v>541</v>
      </c>
      <c r="Z76" t="s" s="4">
        <v>541</v>
      </c>
      <c r="AA76" t="s" s="4">
        <v>541</v>
      </c>
      <c r="AB76" t="s" s="4">
        <v>541</v>
      </c>
      <c r="AC76" t="s" s="4">
        <v>541</v>
      </c>
      <c r="AD76" t="s" s="4">
        <v>541</v>
      </c>
      <c r="AE76" t="s" s="4">
        <v>98</v>
      </c>
      <c r="AF76" t="s" s="4">
        <v>99</v>
      </c>
      <c r="AG76" t="s" s="4">
        <v>99</v>
      </c>
      <c r="AH76" t="s" s="4">
        <v>100</v>
      </c>
    </row>
    <row r="77" ht="45.0" customHeight="true">
      <c r="A77" t="s" s="4">
        <v>542</v>
      </c>
      <c r="B77" t="s" s="4">
        <v>82</v>
      </c>
      <c r="C77" t="s" s="4">
        <v>83</v>
      </c>
      <c r="D77" t="s" s="4">
        <v>84</v>
      </c>
      <c r="E77" t="s" s="4">
        <v>85</v>
      </c>
      <c r="F77" t="s" s="4">
        <v>543</v>
      </c>
      <c r="G77" t="s" s="4">
        <v>538</v>
      </c>
      <c r="H77" t="s" s="4">
        <v>544</v>
      </c>
      <c r="I77" t="s" s="4">
        <v>527</v>
      </c>
      <c r="J77" t="s" s="4">
        <v>545</v>
      </c>
      <c r="K77" t="s" s="4">
        <v>233</v>
      </c>
      <c r="L77" t="s" s="4">
        <v>208</v>
      </c>
      <c r="M77" t="s" s="4">
        <v>135</v>
      </c>
      <c r="N77" t="s" s="4">
        <v>136</v>
      </c>
      <c r="O77" t="s" s="4">
        <v>95</v>
      </c>
      <c r="P77" t="s" s="4">
        <v>137</v>
      </c>
      <c r="Q77" t="s" s="4">
        <v>95</v>
      </c>
      <c r="R77" t="s" s="4">
        <v>546</v>
      </c>
      <c r="S77" t="s" s="4">
        <v>546</v>
      </c>
      <c r="T77" t="s" s="4">
        <v>546</v>
      </c>
      <c r="U77" t="s" s="4">
        <v>546</v>
      </c>
      <c r="V77" t="s" s="4">
        <v>546</v>
      </c>
      <c r="W77" t="s" s="4">
        <v>546</v>
      </c>
      <c r="X77" t="s" s="4">
        <v>546</v>
      </c>
      <c r="Y77" t="s" s="4">
        <v>546</v>
      </c>
      <c r="Z77" t="s" s="4">
        <v>546</v>
      </c>
      <c r="AA77" t="s" s="4">
        <v>546</v>
      </c>
      <c r="AB77" t="s" s="4">
        <v>546</v>
      </c>
      <c r="AC77" t="s" s="4">
        <v>546</v>
      </c>
      <c r="AD77" t="s" s="4">
        <v>546</v>
      </c>
      <c r="AE77" t="s" s="4">
        <v>98</v>
      </c>
      <c r="AF77" t="s" s="4">
        <v>99</v>
      </c>
      <c r="AG77" t="s" s="4">
        <v>99</v>
      </c>
      <c r="AH77" t="s" s="4">
        <v>100</v>
      </c>
    </row>
    <row r="78" ht="45.0" customHeight="true">
      <c r="A78" t="s" s="4">
        <v>547</v>
      </c>
      <c r="B78" t="s" s="4">
        <v>82</v>
      </c>
      <c r="C78" t="s" s="4">
        <v>83</v>
      </c>
      <c r="D78" t="s" s="4">
        <v>84</v>
      </c>
      <c r="E78" t="s" s="4">
        <v>85</v>
      </c>
      <c r="F78" t="s" s="4">
        <v>548</v>
      </c>
      <c r="G78" t="s" s="4">
        <v>538</v>
      </c>
      <c r="H78" t="s" s="4">
        <v>549</v>
      </c>
      <c r="I78" t="s" s="4">
        <v>527</v>
      </c>
      <c r="J78" t="s" s="4">
        <v>550</v>
      </c>
      <c r="K78" t="s" s="4">
        <v>166</v>
      </c>
      <c r="L78" t="s" s="4">
        <v>91</v>
      </c>
      <c r="M78" t="s" s="4">
        <v>135</v>
      </c>
      <c r="N78" t="s" s="4">
        <v>136</v>
      </c>
      <c r="O78" t="s" s="4">
        <v>95</v>
      </c>
      <c r="P78" t="s" s="4">
        <v>137</v>
      </c>
      <c r="Q78" t="s" s="4">
        <v>95</v>
      </c>
      <c r="R78" t="s" s="4">
        <v>551</v>
      </c>
      <c r="S78" t="s" s="4">
        <v>551</v>
      </c>
      <c r="T78" t="s" s="4">
        <v>551</v>
      </c>
      <c r="U78" t="s" s="4">
        <v>551</v>
      </c>
      <c r="V78" t="s" s="4">
        <v>551</v>
      </c>
      <c r="W78" t="s" s="4">
        <v>551</v>
      </c>
      <c r="X78" t="s" s="4">
        <v>551</v>
      </c>
      <c r="Y78" t="s" s="4">
        <v>551</v>
      </c>
      <c r="Z78" t="s" s="4">
        <v>551</v>
      </c>
      <c r="AA78" t="s" s="4">
        <v>551</v>
      </c>
      <c r="AB78" t="s" s="4">
        <v>551</v>
      </c>
      <c r="AC78" t="s" s="4">
        <v>551</v>
      </c>
      <c r="AD78" t="s" s="4">
        <v>551</v>
      </c>
      <c r="AE78" t="s" s="4">
        <v>98</v>
      </c>
      <c r="AF78" t="s" s="4">
        <v>99</v>
      </c>
      <c r="AG78" t="s" s="4">
        <v>99</v>
      </c>
      <c r="AH78" t="s" s="4">
        <v>100</v>
      </c>
    </row>
    <row r="79" ht="45.0" customHeight="true">
      <c r="A79" t="s" s="4">
        <v>552</v>
      </c>
      <c r="B79" t="s" s="4">
        <v>82</v>
      </c>
      <c r="C79" t="s" s="4">
        <v>83</v>
      </c>
      <c r="D79" t="s" s="4">
        <v>84</v>
      </c>
      <c r="E79" t="s" s="4">
        <v>85</v>
      </c>
      <c r="F79" t="s" s="4">
        <v>553</v>
      </c>
      <c r="G79" t="s" s="4">
        <v>554</v>
      </c>
      <c r="H79" t="s" s="4">
        <v>554</v>
      </c>
      <c r="I79" t="s" s="4">
        <v>527</v>
      </c>
      <c r="J79" t="s" s="4">
        <v>555</v>
      </c>
      <c r="K79" t="s" s="4">
        <v>91</v>
      </c>
      <c r="L79" t="s" s="4">
        <v>556</v>
      </c>
      <c r="M79" t="s" s="4">
        <v>135</v>
      </c>
      <c r="N79" t="s" s="4">
        <v>272</v>
      </c>
      <c r="O79" t="s" s="4">
        <v>95</v>
      </c>
      <c r="P79" t="s" s="4">
        <v>273</v>
      </c>
      <c r="Q79" t="s" s="4">
        <v>95</v>
      </c>
      <c r="R79" t="s" s="4">
        <v>557</v>
      </c>
      <c r="S79" t="s" s="4">
        <v>557</v>
      </c>
      <c r="T79" t="s" s="4">
        <v>557</v>
      </c>
      <c r="U79" t="s" s="4">
        <v>557</v>
      </c>
      <c r="V79" t="s" s="4">
        <v>557</v>
      </c>
      <c r="W79" t="s" s="4">
        <v>557</v>
      </c>
      <c r="X79" t="s" s="4">
        <v>557</v>
      </c>
      <c r="Y79" t="s" s="4">
        <v>557</v>
      </c>
      <c r="Z79" t="s" s="4">
        <v>557</v>
      </c>
      <c r="AA79" t="s" s="4">
        <v>557</v>
      </c>
      <c r="AB79" t="s" s="4">
        <v>557</v>
      </c>
      <c r="AC79" t="s" s="4">
        <v>557</v>
      </c>
      <c r="AD79" t="s" s="4">
        <v>557</v>
      </c>
      <c r="AE79" t="s" s="4">
        <v>98</v>
      </c>
      <c r="AF79" t="s" s="4">
        <v>99</v>
      </c>
      <c r="AG79" t="s" s="4">
        <v>99</v>
      </c>
      <c r="AH79" t="s" s="4">
        <v>100</v>
      </c>
    </row>
    <row r="80" ht="45.0" customHeight="true">
      <c r="A80" t="s" s="4">
        <v>558</v>
      </c>
      <c r="B80" t="s" s="4">
        <v>82</v>
      </c>
      <c r="C80" t="s" s="4">
        <v>83</v>
      </c>
      <c r="D80" t="s" s="4">
        <v>84</v>
      </c>
      <c r="E80" t="s" s="4">
        <v>515</v>
      </c>
      <c r="F80" t="s" s="4">
        <v>559</v>
      </c>
      <c r="G80" t="s" s="4">
        <v>560</v>
      </c>
      <c r="H80" t="s" s="4">
        <v>561</v>
      </c>
      <c r="I80" t="s" s="4">
        <v>562</v>
      </c>
      <c r="J80" t="s" s="4">
        <v>563</v>
      </c>
      <c r="K80" t="s" s="4">
        <v>564</v>
      </c>
      <c r="L80" t="s" s="4">
        <v>91</v>
      </c>
      <c r="M80" t="s" s="4">
        <v>93</v>
      </c>
      <c r="N80" t="s" s="4">
        <v>565</v>
      </c>
      <c r="O80" t="s" s="4">
        <v>95</v>
      </c>
      <c r="P80" t="s" s="4">
        <v>566</v>
      </c>
      <c r="Q80" t="s" s="4">
        <v>95</v>
      </c>
      <c r="R80" t="s" s="4">
        <v>567</v>
      </c>
      <c r="S80" t="s" s="4">
        <v>567</v>
      </c>
      <c r="T80" t="s" s="4">
        <v>567</v>
      </c>
      <c r="U80" t="s" s="4">
        <v>567</v>
      </c>
      <c r="V80" t="s" s="4">
        <v>567</v>
      </c>
      <c r="W80" t="s" s="4">
        <v>567</v>
      </c>
      <c r="X80" t="s" s="4">
        <v>567</v>
      </c>
      <c r="Y80" t="s" s="4">
        <v>567</v>
      </c>
      <c r="Z80" t="s" s="4">
        <v>567</v>
      </c>
      <c r="AA80" t="s" s="4">
        <v>567</v>
      </c>
      <c r="AB80" t="s" s="4">
        <v>567</v>
      </c>
      <c r="AC80" t="s" s="4">
        <v>567</v>
      </c>
      <c r="AD80" t="s" s="4">
        <v>567</v>
      </c>
      <c r="AE80" t="s" s="4">
        <v>98</v>
      </c>
      <c r="AF80" t="s" s="4">
        <v>99</v>
      </c>
      <c r="AG80" t="s" s="4">
        <v>99</v>
      </c>
      <c r="AH80" t="s" s="4">
        <v>100</v>
      </c>
    </row>
    <row r="81" ht="45.0" customHeight="true">
      <c r="A81" t="s" s="4">
        <v>568</v>
      </c>
      <c r="B81" t="s" s="4">
        <v>82</v>
      </c>
      <c r="C81" t="s" s="4">
        <v>83</v>
      </c>
      <c r="D81" t="s" s="4">
        <v>84</v>
      </c>
      <c r="E81" t="s" s="4">
        <v>515</v>
      </c>
      <c r="F81" t="s" s="4">
        <v>569</v>
      </c>
      <c r="G81" t="s" s="4">
        <v>560</v>
      </c>
      <c r="H81" t="s" s="4">
        <v>570</v>
      </c>
      <c r="I81" t="s" s="4">
        <v>562</v>
      </c>
      <c r="J81" t="s" s="4">
        <v>571</v>
      </c>
      <c r="K81" t="s" s="4">
        <v>134</v>
      </c>
      <c r="L81" t="s" s="4">
        <v>197</v>
      </c>
      <c r="M81" t="s" s="4">
        <v>135</v>
      </c>
      <c r="N81" t="s" s="4">
        <v>565</v>
      </c>
      <c r="O81" t="s" s="4">
        <v>95</v>
      </c>
      <c r="P81" t="s" s="4">
        <v>566</v>
      </c>
      <c r="Q81" t="s" s="4">
        <v>95</v>
      </c>
      <c r="R81" t="s" s="4">
        <v>572</v>
      </c>
      <c r="S81" t="s" s="4">
        <v>572</v>
      </c>
      <c r="T81" t="s" s="4">
        <v>572</v>
      </c>
      <c r="U81" t="s" s="4">
        <v>572</v>
      </c>
      <c r="V81" t="s" s="4">
        <v>572</v>
      </c>
      <c r="W81" t="s" s="4">
        <v>572</v>
      </c>
      <c r="X81" t="s" s="4">
        <v>572</v>
      </c>
      <c r="Y81" t="s" s="4">
        <v>572</v>
      </c>
      <c r="Z81" t="s" s="4">
        <v>572</v>
      </c>
      <c r="AA81" t="s" s="4">
        <v>572</v>
      </c>
      <c r="AB81" t="s" s="4">
        <v>572</v>
      </c>
      <c r="AC81" t="s" s="4">
        <v>572</v>
      </c>
      <c r="AD81" t="s" s="4">
        <v>572</v>
      </c>
      <c r="AE81" t="s" s="4">
        <v>98</v>
      </c>
      <c r="AF81" t="s" s="4">
        <v>99</v>
      </c>
      <c r="AG81" t="s" s="4">
        <v>99</v>
      </c>
      <c r="AH81" t="s" s="4">
        <v>100</v>
      </c>
    </row>
    <row r="82" ht="45.0" customHeight="true">
      <c r="A82" t="s" s="4">
        <v>573</v>
      </c>
      <c r="B82" t="s" s="4">
        <v>82</v>
      </c>
      <c r="C82" t="s" s="4">
        <v>83</v>
      </c>
      <c r="D82" t="s" s="4">
        <v>84</v>
      </c>
      <c r="E82" t="s" s="4">
        <v>515</v>
      </c>
      <c r="F82" t="s" s="4">
        <v>574</v>
      </c>
      <c r="G82" t="s" s="4">
        <v>560</v>
      </c>
      <c r="H82" t="s" s="4">
        <v>575</v>
      </c>
      <c r="I82" t="s" s="4">
        <v>562</v>
      </c>
      <c r="J82" t="s" s="4">
        <v>576</v>
      </c>
      <c r="K82" t="s" s="4">
        <v>577</v>
      </c>
      <c r="L82" t="s" s="4">
        <v>197</v>
      </c>
      <c r="M82" t="s" s="4">
        <v>93</v>
      </c>
      <c r="N82" t="s" s="4">
        <v>565</v>
      </c>
      <c r="O82" t="s" s="4">
        <v>95</v>
      </c>
      <c r="P82" t="s" s="4">
        <v>566</v>
      </c>
      <c r="Q82" t="s" s="4">
        <v>95</v>
      </c>
      <c r="R82" t="s" s="4">
        <v>578</v>
      </c>
      <c r="S82" t="s" s="4">
        <v>578</v>
      </c>
      <c r="T82" t="s" s="4">
        <v>578</v>
      </c>
      <c r="U82" t="s" s="4">
        <v>578</v>
      </c>
      <c r="V82" t="s" s="4">
        <v>578</v>
      </c>
      <c r="W82" t="s" s="4">
        <v>578</v>
      </c>
      <c r="X82" t="s" s="4">
        <v>578</v>
      </c>
      <c r="Y82" t="s" s="4">
        <v>578</v>
      </c>
      <c r="Z82" t="s" s="4">
        <v>578</v>
      </c>
      <c r="AA82" t="s" s="4">
        <v>578</v>
      </c>
      <c r="AB82" t="s" s="4">
        <v>578</v>
      </c>
      <c r="AC82" t="s" s="4">
        <v>578</v>
      </c>
      <c r="AD82" t="s" s="4">
        <v>578</v>
      </c>
      <c r="AE82" t="s" s="4">
        <v>98</v>
      </c>
      <c r="AF82" t="s" s="4">
        <v>99</v>
      </c>
      <c r="AG82" t="s" s="4">
        <v>99</v>
      </c>
      <c r="AH82" t="s" s="4">
        <v>100</v>
      </c>
    </row>
    <row r="83" ht="45.0" customHeight="true">
      <c r="A83" t="s" s="4">
        <v>579</v>
      </c>
      <c r="B83" t="s" s="4">
        <v>82</v>
      </c>
      <c r="C83" t="s" s="4">
        <v>83</v>
      </c>
      <c r="D83" t="s" s="4">
        <v>84</v>
      </c>
      <c r="E83" t="s" s="4">
        <v>515</v>
      </c>
      <c r="F83" t="s" s="4">
        <v>580</v>
      </c>
      <c r="G83" t="s" s="4">
        <v>560</v>
      </c>
      <c r="H83" t="s" s="4">
        <v>581</v>
      </c>
      <c r="I83" t="s" s="4">
        <v>562</v>
      </c>
      <c r="J83" t="s" s="4">
        <v>582</v>
      </c>
      <c r="K83" t="s" s="4">
        <v>91</v>
      </c>
      <c r="L83" t="s" s="4">
        <v>91</v>
      </c>
      <c r="M83" t="s" s="4">
        <v>135</v>
      </c>
      <c r="N83" t="s" s="4">
        <v>565</v>
      </c>
      <c r="O83" t="s" s="4">
        <v>95</v>
      </c>
      <c r="P83" t="s" s="4">
        <v>566</v>
      </c>
      <c r="Q83" t="s" s="4">
        <v>95</v>
      </c>
      <c r="R83" t="s" s="4">
        <v>583</v>
      </c>
      <c r="S83" t="s" s="4">
        <v>583</v>
      </c>
      <c r="T83" t="s" s="4">
        <v>583</v>
      </c>
      <c r="U83" t="s" s="4">
        <v>583</v>
      </c>
      <c r="V83" t="s" s="4">
        <v>583</v>
      </c>
      <c r="W83" t="s" s="4">
        <v>583</v>
      </c>
      <c r="X83" t="s" s="4">
        <v>583</v>
      </c>
      <c r="Y83" t="s" s="4">
        <v>583</v>
      </c>
      <c r="Z83" t="s" s="4">
        <v>583</v>
      </c>
      <c r="AA83" t="s" s="4">
        <v>583</v>
      </c>
      <c r="AB83" t="s" s="4">
        <v>583</v>
      </c>
      <c r="AC83" t="s" s="4">
        <v>583</v>
      </c>
      <c r="AD83" t="s" s="4">
        <v>583</v>
      </c>
      <c r="AE83" t="s" s="4">
        <v>98</v>
      </c>
      <c r="AF83" t="s" s="4">
        <v>99</v>
      </c>
      <c r="AG83" t="s" s="4">
        <v>99</v>
      </c>
      <c r="AH83" t="s" s="4">
        <v>100</v>
      </c>
    </row>
    <row r="84" ht="45.0" customHeight="true">
      <c r="A84" t="s" s="4">
        <v>584</v>
      </c>
      <c r="B84" t="s" s="4">
        <v>82</v>
      </c>
      <c r="C84" t="s" s="4">
        <v>83</v>
      </c>
      <c r="D84" t="s" s="4">
        <v>84</v>
      </c>
      <c r="E84" t="s" s="4">
        <v>515</v>
      </c>
      <c r="F84" t="s" s="4">
        <v>585</v>
      </c>
      <c r="G84" t="s" s="4">
        <v>560</v>
      </c>
      <c r="H84" t="s" s="4">
        <v>586</v>
      </c>
      <c r="I84" t="s" s="4">
        <v>562</v>
      </c>
      <c r="J84" t="s" s="4">
        <v>587</v>
      </c>
      <c r="K84" t="s" s="4">
        <v>91</v>
      </c>
      <c r="L84" t="s" s="4">
        <v>151</v>
      </c>
      <c r="M84" t="s" s="4">
        <v>93</v>
      </c>
      <c r="N84" t="s" s="4">
        <v>565</v>
      </c>
      <c r="O84" t="s" s="4">
        <v>95</v>
      </c>
      <c r="P84" t="s" s="4">
        <v>566</v>
      </c>
      <c r="Q84" t="s" s="4">
        <v>95</v>
      </c>
      <c r="R84" t="s" s="4">
        <v>588</v>
      </c>
      <c r="S84" t="s" s="4">
        <v>588</v>
      </c>
      <c r="T84" t="s" s="4">
        <v>588</v>
      </c>
      <c r="U84" t="s" s="4">
        <v>588</v>
      </c>
      <c r="V84" t="s" s="4">
        <v>588</v>
      </c>
      <c r="W84" t="s" s="4">
        <v>588</v>
      </c>
      <c r="X84" t="s" s="4">
        <v>588</v>
      </c>
      <c r="Y84" t="s" s="4">
        <v>588</v>
      </c>
      <c r="Z84" t="s" s="4">
        <v>588</v>
      </c>
      <c r="AA84" t="s" s="4">
        <v>588</v>
      </c>
      <c r="AB84" t="s" s="4">
        <v>588</v>
      </c>
      <c r="AC84" t="s" s="4">
        <v>588</v>
      </c>
      <c r="AD84" t="s" s="4">
        <v>588</v>
      </c>
      <c r="AE84" t="s" s="4">
        <v>98</v>
      </c>
      <c r="AF84" t="s" s="4">
        <v>99</v>
      </c>
      <c r="AG84" t="s" s="4">
        <v>99</v>
      </c>
      <c r="AH84" t="s" s="4">
        <v>100</v>
      </c>
    </row>
    <row r="85" ht="45.0" customHeight="true">
      <c r="A85" t="s" s="4">
        <v>589</v>
      </c>
      <c r="B85" t="s" s="4">
        <v>82</v>
      </c>
      <c r="C85" t="s" s="4">
        <v>83</v>
      </c>
      <c r="D85" t="s" s="4">
        <v>84</v>
      </c>
      <c r="E85" t="s" s="4">
        <v>515</v>
      </c>
      <c r="F85" t="s" s="4">
        <v>590</v>
      </c>
      <c r="G85" t="s" s="4">
        <v>560</v>
      </c>
      <c r="H85" t="s" s="4">
        <v>591</v>
      </c>
      <c r="I85" t="s" s="4">
        <v>562</v>
      </c>
      <c r="J85" t="s" s="4">
        <v>592</v>
      </c>
      <c r="K85" t="s" s="4">
        <v>91</v>
      </c>
      <c r="L85" t="s" s="4">
        <v>422</v>
      </c>
      <c r="M85" t="s" s="4">
        <v>135</v>
      </c>
      <c r="N85" t="s" s="4">
        <v>565</v>
      </c>
      <c r="O85" t="s" s="4">
        <v>95</v>
      </c>
      <c r="P85" t="s" s="4">
        <v>566</v>
      </c>
      <c r="Q85" t="s" s="4">
        <v>95</v>
      </c>
      <c r="R85" t="s" s="4">
        <v>593</v>
      </c>
      <c r="S85" t="s" s="4">
        <v>593</v>
      </c>
      <c r="T85" t="s" s="4">
        <v>593</v>
      </c>
      <c r="U85" t="s" s="4">
        <v>593</v>
      </c>
      <c r="V85" t="s" s="4">
        <v>593</v>
      </c>
      <c r="W85" t="s" s="4">
        <v>593</v>
      </c>
      <c r="X85" t="s" s="4">
        <v>593</v>
      </c>
      <c r="Y85" t="s" s="4">
        <v>593</v>
      </c>
      <c r="Z85" t="s" s="4">
        <v>593</v>
      </c>
      <c r="AA85" t="s" s="4">
        <v>593</v>
      </c>
      <c r="AB85" t="s" s="4">
        <v>593</v>
      </c>
      <c r="AC85" t="s" s="4">
        <v>593</v>
      </c>
      <c r="AD85" t="s" s="4">
        <v>593</v>
      </c>
      <c r="AE85" t="s" s="4">
        <v>98</v>
      </c>
      <c r="AF85" t="s" s="4">
        <v>99</v>
      </c>
      <c r="AG85" t="s" s="4">
        <v>99</v>
      </c>
      <c r="AH85" t="s" s="4">
        <v>100</v>
      </c>
    </row>
    <row r="86" ht="45.0" customHeight="true">
      <c r="A86" t="s" s="4">
        <v>594</v>
      </c>
      <c r="B86" t="s" s="4">
        <v>82</v>
      </c>
      <c r="C86" t="s" s="4">
        <v>83</v>
      </c>
      <c r="D86" t="s" s="4">
        <v>84</v>
      </c>
      <c r="E86" t="s" s="4">
        <v>515</v>
      </c>
      <c r="F86" t="s" s="4">
        <v>595</v>
      </c>
      <c r="G86" t="s" s="4">
        <v>596</v>
      </c>
      <c r="H86" t="s" s="4">
        <v>597</v>
      </c>
      <c r="I86" t="s" s="4">
        <v>562</v>
      </c>
      <c r="J86" t="s" s="4">
        <v>598</v>
      </c>
      <c r="K86" t="s" s="4">
        <v>91</v>
      </c>
      <c r="L86" t="s" s="4">
        <v>252</v>
      </c>
      <c r="M86" t="s" s="4">
        <v>93</v>
      </c>
      <c r="N86" t="s" s="4">
        <v>599</v>
      </c>
      <c r="O86" t="s" s="4">
        <v>95</v>
      </c>
      <c r="P86" t="s" s="4">
        <v>600</v>
      </c>
      <c r="Q86" t="s" s="4">
        <v>95</v>
      </c>
      <c r="R86" t="s" s="4">
        <v>601</v>
      </c>
      <c r="S86" t="s" s="4">
        <v>601</v>
      </c>
      <c r="T86" t="s" s="4">
        <v>601</v>
      </c>
      <c r="U86" t="s" s="4">
        <v>601</v>
      </c>
      <c r="V86" t="s" s="4">
        <v>601</v>
      </c>
      <c r="W86" t="s" s="4">
        <v>601</v>
      </c>
      <c r="X86" t="s" s="4">
        <v>601</v>
      </c>
      <c r="Y86" t="s" s="4">
        <v>601</v>
      </c>
      <c r="Z86" t="s" s="4">
        <v>601</v>
      </c>
      <c r="AA86" t="s" s="4">
        <v>601</v>
      </c>
      <c r="AB86" t="s" s="4">
        <v>601</v>
      </c>
      <c r="AC86" t="s" s="4">
        <v>601</v>
      </c>
      <c r="AD86" t="s" s="4">
        <v>601</v>
      </c>
      <c r="AE86" t="s" s="4">
        <v>98</v>
      </c>
      <c r="AF86" t="s" s="4">
        <v>99</v>
      </c>
      <c r="AG86" t="s" s="4">
        <v>99</v>
      </c>
      <c r="AH86" t="s" s="4">
        <v>100</v>
      </c>
    </row>
    <row r="87" ht="45.0" customHeight="true">
      <c r="A87" t="s" s="4">
        <v>602</v>
      </c>
      <c r="B87" t="s" s="4">
        <v>82</v>
      </c>
      <c r="C87" t="s" s="4">
        <v>83</v>
      </c>
      <c r="D87" t="s" s="4">
        <v>84</v>
      </c>
      <c r="E87" t="s" s="4">
        <v>85</v>
      </c>
      <c r="F87" t="s" s="4">
        <v>603</v>
      </c>
      <c r="G87" t="s" s="4">
        <v>604</v>
      </c>
      <c r="H87" t="s" s="4">
        <v>605</v>
      </c>
      <c r="I87" t="s" s="4">
        <v>143</v>
      </c>
      <c r="J87" t="s" s="4">
        <v>257</v>
      </c>
      <c r="K87" t="s" s="4">
        <v>91</v>
      </c>
      <c r="L87" t="s" s="4">
        <v>91</v>
      </c>
      <c r="M87" t="s" s="4">
        <v>135</v>
      </c>
      <c r="N87" t="s" s="4">
        <v>106</v>
      </c>
      <c r="O87" t="s" s="4">
        <v>95</v>
      </c>
      <c r="P87" t="s" s="4">
        <v>107</v>
      </c>
      <c r="Q87" t="s" s="4">
        <v>95</v>
      </c>
      <c r="R87" t="s" s="4">
        <v>606</v>
      </c>
      <c r="S87" t="s" s="4">
        <v>606</v>
      </c>
      <c r="T87" t="s" s="4">
        <v>606</v>
      </c>
      <c r="U87" t="s" s="4">
        <v>606</v>
      </c>
      <c r="V87" t="s" s="4">
        <v>606</v>
      </c>
      <c r="W87" t="s" s="4">
        <v>606</v>
      </c>
      <c r="X87" t="s" s="4">
        <v>606</v>
      </c>
      <c r="Y87" t="s" s="4">
        <v>606</v>
      </c>
      <c r="Z87" t="s" s="4">
        <v>606</v>
      </c>
      <c r="AA87" t="s" s="4">
        <v>606</v>
      </c>
      <c r="AB87" t="s" s="4">
        <v>606</v>
      </c>
      <c r="AC87" t="s" s="4">
        <v>606</v>
      </c>
      <c r="AD87" t="s" s="4">
        <v>606</v>
      </c>
      <c r="AE87" t="s" s="4">
        <v>98</v>
      </c>
      <c r="AF87" t="s" s="4">
        <v>99</v>
      </c>
      <c r="AG87" t="s" s="4">
        <v>99</v>
      </c>
      <c r="AH87" t="s" s="4">
        <v>100</v>
      </c>
    </row>
    <row r="88" ht="45.0" customHeight="true">
      <c r="A88" t="s" s="4">
        <v>607</v>
      </c>
      <c r="B88" t="s" s="4">
        <v>82</v>
      </c>
      <c r="C88" t="s" s="4">
        <v>83</v>
      </c>
      <c r="D88" t="s" s="4">
        <v>84</v>
      </c>
      <c r="E88" t="s" s="4">
        <v>85</v>
      </c>
      <c r="F88" t="s" s="4">
        <v>608</v>
      </c>
      <c r="G88" t="s" s="4">
        <v>609</v>
      </c>
      <c r="H88" t="s" s="4">
        <v>609</v>
      </c>
      <c r="I88" t="s" s="4">
        <v>143</v>
      </c>
      <c r="J88" t="s" s="4">
        <v>610</v>
      </c>
      <c r="K88" t="s" s="4">
        <v>197</v>
      </c>
      <c r="L88" t="s" s="4">
        <v>91</v>
      </c>
      <c r="M88" t="s" s="4">
        <v>93</v>
      </c>
      <c r="N88" t="s" s="4">
        <v>94</v>
      </c>
      <c r="O88" t="s" s="4">
        <v>95</v>
      </c>
      <c r="P88" t="s" s="4">
        <v>96</v>
      </c>
      <c r="Q88" t="s" s="4">
        <v>95</v>
      </c>
      <c r="R88" t="s" s="4">
        <v>611</v>
      </c>
      <c r="S88" t="s" s="4">
        <v>611</v>
      </c>
      <c r="T88" t="s" s="4">
        <v>611</v>
      </c>
      <c r="U88" t="s" s="4">
        <v>611</v>
      </c>
      <c r="V88" t="s" s="4">
        <v>611</v>
      </c>
      <c r="W88" t="s" s="4">
        <v>611</v>
      </c>
      <c r="X88" t="s" s="4">
        <v>611</v>
      </c>
      <c r="Y88" t="s" s="4">
        <v>611</v>
      </c>
      <c r="Z88" t="s" s="4">
        <v>611</v>
      </c>
      <c r="AA88" t="s" s="4">
        <v>611</v>
      </c>
      <c r="AB88" t="s" s="4">
        <v>611</v>
      </c>
      <c r="AC88" t="s" s="4">
        <v>611</v>
      </c>
      <c r="AD88" t="s" s="4">
        <v>611</v>
      </c>
      <c r="AE88" t="s" s="4">
        <v>98</v>
      </c>
      <c r="AF88" t="s" s="4">
        <v>99</v>
      </c>
      <c r="AG88" t="s" s="4">
        <v>99</v>
      </c>
      <c r="AH88" t="s" s="4">
        <v>100</v>
      </c>
    </row>
    <row r="89" ht="45.0" customHeight="true">
      <c r="A89" t="s" s="4">
        <v>612</v>
      </c>
      <c r="B89" t="s" s="4">
        <v>82</v>
      </c>
      <c r="C89" t="s" s="4">
        <v>83</v>
      </c>
      <c r="D89" t="s" s="4">
        <v>84</v>
      </c>
      <c r="E89" t="s" s="4">
        <v>85</v>
      </c>
      <c r="F89" t="s" s="4">
        <v>613</v>
      </c>
      <c r="G89" t="s" s="4">
        <v>614</v>
      </c>
      <c r="H89" t="s" s="4">
        <v>614</v>
      </c>
      <c r="I89" t="s" s="4">
        <v>143</v>
      </c>
      <c r="J89" t="s" s="4">
        <v>615</v>
      </c>
      <c r="K89" t="s" s="4">
        <v>616</v>
      </c>
      <c r="L89" t="s" s="4">
        <v>151</v>
      </c>
      <c r="M89" t="s" s="4">
        <v>135</v>
      </c>
      <c r="N89" t="s" s="4">
        <v>115</v>
      </c>
      <c r="O89" t="s" s="4">
        <v>95</v>
      </c>
      <c r="P89" t="s" s="4">
        <v>116</v>
      </c>
      <c r="Q89" t="s" s="4">
        <v>95</v>
      </c>
      <c r="R89" t="s" s="4">
        <v>617</v>
      </c>
      <c r="S89" t="s" s="4">
        <v>617</v>
      </c>
      <c r="T89" t="s" s="4">
        <v>617</v>
      </c>
      <c r="U89" t="s" s="4">
        <v>617</v>
      </c>
      <c r="V89" t="s" s="4">
        <v>617</v>
      </c>
      <c r="W89" t="s" s="4">
        <v>617</v>
      </c>
      <c r="X89" t="s" s="4">
        <v>617</v>
      </c>
      <c r="Y89" t="s" s="4">
        <v>617</v>
      </c>
      <c r="Z89" t="s" s="4">
        <v>617</v>
      </c>
      <c r="AA89" t="s" s="4">
        <v>617</v>
      </c>
      <c r="AB89" t="s" s="4">
        <v>617</v>
      </c>
      <c r="AC89" t="s" s="4">
        <v>617</v>
      </c>
      <c r="AD89" t="s" s="4">
        <v>617</v>
      </c>
      <c r="AE89" t="s" s="4">
        <v>98</v>
      </c>
      <c r="AF89" t="s" s="4">
        <v>99</v>
      </c>
      <c r="AG89" t="s" s="4">
        <v>99</v>
      </c>
      <c r="AH89" t="s" s="4">
        <v>100</v>
      </c>
    </row>
    <row r="90" ht="45.0" customHeight="true">
      <c r="A90" t="s" s="4">
        <v>618</v>
      </c>
      <c r="B90" t="s" s="4">
        <v>82</v>
      </c>
      <c r="C90" t="s" s="4">
        <v>83</v>
      </c>
      <c r="D90" t="s" s="4">
        <v>84</v>
      </c>
      <c r="E90" t="s" s="4">
        <v>85</v>
      </c>
      <c r="F90" t="s" s="4">
        <v>619</v>
      </c>
      <c r="G90" t="s" s="4">
        <v>620</v>
      </c>
      <c r="H90" t="s" s="4">
        <v>621</v>
      </c>
      <c r="I90" t="s" s="4">
        <v>143</v>
      </c>
      <c r="J90" t="s" s="4">
        <v>622</v>
      </c>
      <c r="K90" t="s" s="4">
        <v>91</v>
      </c>
      <c r="L90" t="s" s="4">
        <v>91</v>
      </c>
      <c r="M90" t="s" s="4">
        <v>135</v>
      </c>
      <c r="N90" t="s" s="4">
        <v>115</v>
      </c>
      <c r="O90" t="s" s="4">
        <v>95</v>
      </c>
      <c r="P90" t="s" s="4">
        <v>116</v>
      </c>
      <c r="Q90" t="s" s="4">
        <v>95</v>
      </c>
      <c r="R90" t="s" s="4">
        <v>623</v>
      </c>
      <c r="S90" t="s" s="4">
        <v>623</v>
      </c>
      <c r="T90" t="s" s="4">
        <v>623</v>
      </c>
      <c r="U90" t="s" s="4">
        <v>623</v>
      </c>
      <c r="V90" t="s" s="4">
        <v>623</v>
      </c>
      <c r="W90" t="s" s="4">
        <v>623</v>
      </c>
      <c r="X90" t="s" s="4">
        <v>623</v>
      </c>
      <c r="Y90" t="s" s="4">
        <v>623</v>
      </c>
      <c r="Z90" t="s" s="4">
        <v>623</v>
      </c>
      <c r="AA90" t="s" s="4">
        <v>623</v>
      </c>
      <c r="AB90" t="s" s="4">
        <v>623</v>
      </c>
      <c r="AC90" t="s" s="4">
        <v>623</v>
      </c>
      <c r="AD90" t="s" s="4">
        <v>623</v>
      </c>
      <c r="AE90" t="s" s="4">
        <v>98</v>
      </c>
      <c r="AF90" t="s" s="4">
        <v>99</v>
      </c>
      <c r="AG90" t="s" s="4">
        <v>99</v>
      </c>
      <c r="AH90" t="s" s="4">
        <v>100</v>
      </c>
    </row>
    <row r="91" ht="45.0" customHeight="true">
      <c r="A91" t="s" s="4">
        <v>624</v>
      </c>
      <c r="B91" t="s" s="4">
        <v>82</v>
      </c>
      <c r="C91" t="s" s="4">
        <v>83</v>
      </c>
      <c r="D91" t="s" s="4">
        <v>84</v>
      </c>
      <c r="E91" t="s" s="4">
        <v>85</v>
      </c>
      <c r="F91" t="s" s="4">
        <v>625</v>
      </c>
      <c r="G91" t="s" s="4">
        <v>626</v>
      </c>
      <c r="H91" t="s" s="4">
        <v>626</v>
      </c>
      <c r="I91" t="s" s="4">
        <v>143</v>
      </c>
      <c r="J91" t="s" s="4">
        <v>627</v>
      </c>
      <c r="K91" t="s" s="4">
        <v>628</v>
      </c>
      <c r="L91" t="s" s="4">
        <v>491</v>
      </c>
      <c r="M91" t="s" s="4">
        <v>93</v>
      </c>
      <c r="N91" t="s" s="4">
        <v>115</v>
      </c>
      <c r="O91" t="s" s="4">
        <v>95</v>
      </c>
      <c r="P91" t="s" s="4">
        <v>116</v>
      </c>
      <c r="Q91" t="s" s="4">
        <v>95</v>
      </c>
      <c r="R91" t="s" s="4">
        <v>629</v>
      </c>
      <c r="S91" t="s" s="4">
        <v>629</v>
      </c>
      <c r="T91" t="s" s="4">
        <v>629</v>
      </c>
      <c r="U91" t="s" s="4">
        <v>629</v>
      </c>
      <c r="V91" t="s" s="4">
        <v>629</v>
      </c>
      <c r="W91" t="s" s="4">
        <v>629</v>
      </c>
      <c r="X91" t="s" s="4">
        <v>629</v>
      </c>
      <c r="Y91" t="s" s="4">
        <v>629</v>
      </c>
      <c r="Z91" t="s" s="4">
        <v>629</v>
      </c>
      <c r="AA91" t="s" s="4">
        <v>629</v>
      </c>
      <c r="AB91" t="s" s="4">
        <v>629</v>
      </c>
      <c r="AC91" t="s" s="4">
        <v>629</v>
      </c>
      <c r="AD91" t="s" s="4">
        <v>629</v>
      </c>
      <c r="AE91" t="s" s="4">
        <v>98</v>
      </c>
      <c r="AF91" t="s" s="4">
        <v>99</v>
      </c>
      <c r="AG91" t="s" s="4">
        <v>99</v>
      </c>
      <c r="AH91" t="s" s="4">
        <v>100</v>
      </c>
    </row>
    <row r="92" ht="45.0" customHeight="true">
      <c r="A92" t="s" s="4">
        <v>630</v>
      </c>
      <c r="B92" t="s" s="4">
        <v>82</v>
      </c>
      <c r="C92" t="s" s="4">
        <v>83</v>
      </c>
      <c r="D92" t="s" s="4">
        <v>84</v>
      </c>
      <c r="E92" t="s" s="4">
        <v>85</v>
      </c>
      <c r="F92" t="s" s="4">
        <v>631</v>
      </c>
      <c r="G92" t="s" s="4">
        <v>632</v>
      </c>
      <c r="H92" t="s" s="4">
        <v>632</v>
      </c>
      <c r="I92" t="s" s="4">
        <v>143</v>
      </c>
      <c r="J92" t="s" s="4">
        <v>633</v>
      </c>
      <c r="K92" t="s" s="4">
        <v>403</v>
      </c>
      <c r="L92" t="s" s="4">
        <v>634</v>
      </c>
      <c r="M92" t="s" s="4">
        <v>93</v>
      </c>
      <c r="N92" t="s" s="4">
        <v>106</v>
      </c>
      <c r="O92" t="s" s="4">
        <v>95</v>
      </c>
      <c r="P92" t="s" s="4">
        <v>107</v>
      </c>
      <c r="Q92" t="s" s="4">
        <v>95</v>
      </c>
      <c r="R92" t="s" s="4">
        <v>635</v>
      </c>
      <c r="S92" t="s" s="4">
        <v>635</v>
      </c>
      <c r="T92" t="s" s="4">
        <v>635</v>
      </c>
      <c r="U92" t="s" s="4">
        <v>635</v>
      </c>
      <c r="V92" t="s" s="4">
        <v>635</v>
      </c>
      <c r="W92" t="s" s="4">
        <v>635</v>
      </c>
      <c r="X92" t="s" s="4">
        <v>635</v>
      </c>
      <c r="Y92" t="s" s="4">
        <v>635</v>
      </c>
      <c r="Z92" t="s" s="4">
        <v>635</v>
      </c>
      <c r="AA92" t="s" s="4">
        <v>635</v>
      </c>
      <c r="AB92" t="s" s="4">
        <v>635</v>
      </c>
      <c r="AC92" t="s" s="4">
        <v>635</v>
      </c>
      <c r="AD92" t="s" s="4">
        <v>635</v>
      </c>
      <c r="AE92" t="s" s="4">
        <v>98</v>
      </c>
      <c r="AF92" t="s" s="4">
        <v>99</v>
      </c>
      <c r="AG92" t="s" s="4">
        <v>99</v>
      </c>
      <c r="AH92" t="s" s="4">
        <v>100</v>
      </c>
    </row>
    <row r="93" ht="45.0" customHeight="true">
      <c r="A93" t="s" s="4">
        <v>636</v>
      </c>
      <c r="B93" t="s" s="4">
        <v>82</v>
      </c>
      <c r="C93" t="s" s="4">
        <v>83</v>
      </c>
      <c r="D93" t="s" s="4">
        <v>84</v>
      </c>
      <c r="E93" t="s" s="4">
        <v>85</v>
      </c>
      <c r="F93" t="s" s="4">
        <v>637</v>
      </c>
      <c r="G93" t="s" s="4">
        <v>87</v>
      </c>
      <c r="H93" t="s" s="4">
        <v>638</v>
      </c>
      <c r="I93" t="s" s="4">
        <v>89</v>
      </c>
      <c r="J93" t="s" s="4">
        <v>639</v>
      </c>
      <c r="K93" t="s" s="4">
        <v>91</v>
      </c>
      <c r="L93" t="s" s="4">
        <v>91</v>
      </c>
      <c r="M93" t="s" s="4">
        <v>93</v>
      </c>
      <c r="N93" t="s" s="4">
        <v>94</v>
      </c>
      <c r="O93" t="s" s="4">
        <v>95</v>
      </c>
      <c r="P93" t="s" s="4">
        <v>96</v>
      </c>
      <c r="Q93" t="s" s="4">
        <v>95</v>
      </c>
      <c r="R93" t="s" s="4">
        <v>640</v>
      </c>
      <c r="S93" t="s" s="4">
        <v>640</v>
      </c>
      <c r="T93" t="s" s="4">
        <v>640</v>
      </c>
      <c r="U93" t="s" s="4">
        <v>640</v>
      </c>
      <c r="V93" t="s" s="4">
        <v>640</v>
      </c>
      <c r="W93" t="s" s="4">
        <v>640</v>
      </c>
      <c r="X93" t="s" s="4">
        <v>640</v>
      </c>
      <c r="Y93" t="s" s="4">
        <v>640</v>
      </c>
      <c r="Z93" t="s" s="4">
        <v>640</v>
      </c>
      <c r="AA93" t="s" s="4">
        <v>640</v>
      </c>
      <c r="AB93" t="s" s="4">
        <v>640</v>
      </c>
      <c r="AC93" t="s" s="4">
        <v>640</v>
      </c>
      <c r="AD93" t="s" s="4">
        <v>640</v>
      </c>
      <c r="AE93" t="s" s="4">
        <v>98</v>
      </c>
      <c r="AF93" t="s" s="4">
        <v>99</v>
      </c>
      <c r="AG93" t="s" s="4">
        <v>99</v>
      </c>
      <c r="AH93" t="s" s="4">
        <v>100</v>
      </c>
    </row>
    <row r="94" ht="45.0" customHeight="true">
      <c r="A94" t="s" s="4">
        <v>641</v>
      </c>
      <c r="B94" t="s" s="4">
        <v>82</v>
      </c>
      <c r="C94" t="s" s="4">
        <v>83</v>
      </c>
      <c r="D94" t="s" s="4">
        <v>84</v>
      </c>
      <c r="E94" t="s" s="4">
        <v>85</v>
      </c>
      <c r="F94" t="s" s="4">
        <v>642</v>
      </c>
      <c r="G94" t="s" s="4">
        <v>643</v>
      </c>
      <c r="H94" t="s" s="4">
        <v>643</v>
      </c>
      <c r="I94" t="s" s="4">
        <v>644</v>
      </c>
      <c r="J94" t="s" s="4">
        <v>645</v>
      </c>
      <c r="K94" t="s" s="4">
        <v>113</v>
      </c>
      <c r="L94" t="s" s="4">
        <v>91</v>
      </c>
      <c r="M94" t="s" s="4">
        <v>93</v>
      </c>
      <c r="N94" t="s" s="4">
        <v>106</v>
      </c>
      <c r="O94" t="s" s="4">
        <v>95</v>
      </c>
      <c r="P94" t="s" s="4">
        <v>107</v>
      </c>
      <c r="Q94" t="s" s="4">
        <v>95</v>
      </c>
      <c r="R94" t="s" s="4">
        <v>646</v>
      </c>
      <c r="S94" t="s" s="4">
        <v>646</v>
      </c>
      <c r="T94" t="s" s="4">
        <v>646</v>
      </c>
      <c r="U94" t="s" s="4">
        <v>646</v>
      </c>
      <c r="V94" t="s" s="4">
        <v>646</v>
      </c>
      <c r="W94" t="s" s="4">
        <v>646</v>
      </c>
      <c r="X94" t="s" s="4">
        <v>646</v>
      </c>
      <c r="Y94" t="s" s="4">
        <v>646</v>
      </c>
      <c r="Z94" t="s" s="4">
        <v>646</v>
      </c>
      <c r="AA94" t="s" s="4">
        <v>646</v>
      </c>
      <c r="AB94" t="s" s="4">
        <v>646</v>
      </c>
      <c r="AC94" t="s" s="4">
        <v>646</v>
      </c>
      <c r="AD94" t="s" s="4">
        <v>646</v>
      </c>
      <c r="AE94" t="s" s="4">
        <v>98</v>
      </c>
      <c r="AF94" t="s" s="4">
        <v>99</v>
      </c>
      <c r="AG94" t="s" s="4">
        <v>99</v>
      </c>
      <c r="AH94" t="s" s="4">
        <v>100</v>
      </c>
    </row>
    <row r="95" ht="45.0" customHeight="true">
      <c r="A95" t="s" s="4">
        <v>647</v>
      </c>
      <c r="B95" t="s" s="4">
        <v>82</v>
      </c>
      <c r="C95" t="s" s="4">
        <v>83</v>
      </c>
      <c r="D95" t="s" s="4">
        <v>84</v>
      </c>
      <c r="E95" t="s" s="4">
        <v>85</v>
      </c>
      <c r="F95" t="s" s="4">
        <v>648</v>
      </c>
      <c r="G95" t="s" s="4">
        <v>649</v>
      </c>
      <c r="H95" t="s" s="4">
        <v>649</v>
      </c>
      <c r="I95" t="s" s="4">
        <v>644</v>
      </c>
      <c r="J95" t="s" s="4">
        <v>650</v>
      </c>
      <c r="K95" t="s" s="4">
        <v>124</v>
      </c>
      <c r="L95" t="s" s="4">
        <v>166</v>
      </c>
      <c r="M95" t="s" s="4">
        <v>135</v>
      </c>
      <c r="N95" t="s" s="4">
        <v>272</v>
      </c>
      <c r="O95" t="s" s="4">
        <v>95</v>
      </c>
      <c r="P95" t="s" s="4">
        <v>273</v>
      </c>
      <c r="Q95" t="s" s="4">
        <v>95</v>
      </c>
      <c r="R95" t="s" s="4">
        <v>651</v>
      </c>
      <c r="S95" t="s" s="4">
        <v>651</v>
      </c>
      <c r="T95" t="s" s="4">
        <v>651</v>
      </c>
      <c r="U95" t="s" s="4">
        <v>651</v>
      </c>
      <c r="V95" t="s" s="4">
        <v>651</v>
      </c>
      <c r="W95" t="s" s="4">
        <v>651</v>
      </c>
      <c r="X95" t="s" s="4">
        <v>651</v>
      </c>
      <c r="Y95" t="s" s="4">
        <v>651</v>
      </c>
      <c r="Z95" t="s" s="4">
        <v>651</v>
      </c>
      <c r="AA95" t="s" s="4">
        <v>651</v>
      </c>
      <c r="AB95" t="s" s="4">
        <v>651</v>
      </c>
      <c r="AC95" t="s" s="4">
        <v>651</v>
      </c>
      <c r="AD95" t="s" s="4">
        <v>651</v>
      </c>
      <c r="AE95" t="s" s="4">
        <v>98</v>
      </c>
      <c r="AF95" t="s" s="4">
        <v>99</v>
      </c>
      <c r="AG95" t="s" s="4">
        <v>99</v>
      </c>
      <c r="AH95" t="s" s="4">
        <v>100</v>
      </c>
    </row>
    <row r="96" ht="45.0" customHeight="true">
      <c r="A96" t="s" s="4">
        <v>652</v>
      </c>
      <c r="B96" t="s" s="4">
        <v>82</v>
      </c>
      <c r="C96" t="s" s="4">
        <v>83</v>
      </c>
      <c r="D96" t="s" s="4">
        <v>84</v>
      </c>
      <c r="E96" t="s" s="4">
        <v>85</v>
      </c>
      <c r="F96" t="s" s="4">
        <v>653</v>
      </c>
      <c r="G96" t="s" s="4">
        <v>654</v>
      </c>
      <c r="H96" t="s" s="4">
        <v>655</v>
      </c>
      <c r="I96" t="s" s="4">
        <v>656</v>
      </c>
      <c r="J96" t="s" s="4">
        <v>657</v>
      </c>
      <c r="K96" t="s" s="4">
        <v>91</v>
      </c>
      <c r="L96" t="s" s="4">
        <v>208</v>
      </c>
      <c r="M96" t="s" s="4">
        <v>93</v>
      </c>
      <c r="N96" t="s" s="4">
        <v>94</v>
      </c>
      <c r="O96" t="s" s="4">
        <v>95</v>
      </c>
      <c r="P96" t="s" s="4">
        <v>96</v>
      </c>
      <c r="Q96" t="s" s="4">
        <v>95</v>
      </c>
      <c r="R96" t="s" s="4">
        <v>658</v>
      </c>
      <c r="S96" t="s" s="4">
        <v>658</v>
      </c>
      <c r="T96" t="s" s="4">
        <v>658</v>
      </c>
      <c r="U96" t="s" s="4">
        <v>658</v>
      </c>
      <c r="V96" t="s" s="4">
        <v>658</v>
      </c>
      <c r="W96" t="s" s="4">
        <v>658</v>
      </c>
      <c r="X96" t="s" s="4">
        <v>658</v>
      </c>
      <c r="Y96" t="s" s="4">
        <v>658</v>
      </c>
      <c r="Z96" t="s" s="4">
        <v>658</v>
      </c>
      <c r="AA96" t="s" s="4">
        <v>658</v>
      </c>
      <c r="AB96" t="s" s="4">
        <v>658</v>
      </c>
      <c r="AC96" t="s" s="4">
        <v>658</v>
      </c>
      <c r="AD96" t="s" s="4">
        <v>658</v>
      </c>
      <c r="AE96" t="s" s="4">
        <v>98</v>
      </c>
      <c r="AF96" t="s" s="4">
        <v>99</v>
      </c>
      <c r="AG96" t="s" s="4">
        <v>99</v>
      </c>
      <c r="AH96" t="s" s="4">
        <v>100</v>
      </c>
    </row>
    <row r="97" ht="45.0" customHeight="true">
      <c r="A97" t="s" s="4">
        <v>659</v>
      </c>
      <c r="B97" t="s" s="4">
        <v>82</v>
      </c>
      <c r="C97" t="s" s="4">
        <v>83</v>
      </c>
      <c r="D97" t="s" s="4">
        <v>84</v>
      </c>
      <c r="E97" t="s" s="4">
        <v>85</v>
      </c>
      <c r="F97" t="s" s="4">
        <v>660</v>
      </c>
      <c r="G97" t="s" s="4">
        <v>120</v>
      </c>
      <c r="H97" t="s" s="4">
        <v>661</v>
      </c>
      <c r="I97" t="s" s="4">
        <v>656</v>
      </c>
      <c r="J97" t="s" s="4">
        <v>662</v>
      </c>
      <c r="K97" t="s" s="4">
        <v>197</v>
      </c>
      <c r="L97" t="s" s="4">
        <v>91</v>
      </c>
      <c r="M97" t="s" s="4">
        <v>93</v>
      </c>
      <c r="N97" t="s" s="4">
        <v>94</v>
      </c>
      <c r="O97" t="s" s="4">
        <v>95</v>
      </c>
      <c r="P97" t="s" s="4">
        <v>96</v>
      </c>
      <c r="Q97" t="s" s="4">
        <v>95</v>
      </c>
      <c r="R97" t="s" s="4">
        <v>663</v>
      </c>
      <c r="S97" t="s" s="4">
        <v>663</v>
      </c>
      <c r="T97" t="s" s="4">
        <v>663</v>
      </c>
      <c r="U97" t="s" s="4">
        <v>663</v>
      </c>
      <c r="V97" t="s" s="4">
        <v>663</v>
      </c>
      <c r="W97" t="s" s="4">
        <v>663</v>
      </c>
      <c r="X97" t="s" s="4">
        <v>663</v>
      </c>
      <c r="Y97" t="s" s="4">
        <v>663</v>
      </c>
      <c r="Z97" t="s" s="4">
        <v>663</v>
      </c>
      <c r="AA97" t="s" s="4">
        <v>663</v>
      </c>
      <c r="AB97" t="s" s="4">
        <v>663</v>
      </c>
      <c r="AC97" t="s" s="4">
        <v>663</v>
      </c>
      <c r="AD97" t="s" s="4">
        <v>663</v>
      </c>
      <c r="AE97" t="s" s="4">
        <v>98</v>
      </c>
      <c r="AF97" t="s" s="4">
        <v>99</v>
      </c>
      <c r="AG97" t="s" s="4">
        <v>99</v>
      </c>
      <c r="AH97" t="s" s="4">
        <v>100</v>
      </c>
    </row>
    <row r="98" ht="45.0" customHeight="true">
      <c r="A98" t="s" s="4">
        <v>664</v>
      </c>
      <c r="B98" t="s" s="4">
        <v>82</v>
      </c>
      <c r="C98" t="s" s="4">
        <v>83</v>
      </c>
      <c r="D98" t="s" s="4">
        <v>84</v>
      </c>
      <c r="E98" t="s" s="4">
        <v>85</v>
      </c>
      <c r="F98" t="s" s="4">
        <v>665</v>
      </c>
      <c r="G98" t="s" s="4">
        <v>120</v>
      </c>
      <c r="H98" t="s" s="4">
        <v>666</v>
      </c>
      <c r="I98" t="s" s="4">
        <v>656</v>
      </c>
      <c r="J98" t="s" s="4">
        <v>123</v>
      </c>
      <c r="K98" t="s" s="4">
        <v>124</v>
      </c>
      <c r="L98" t="s" s="4">
        <v>422</v>
      </c>
      <c r="M98" t="s" s="4">
        <v>93</v>
      </c>
      <c r="N98" t="s" s="4">
        <v>94</v>
      </c>
      <c r="O98" t="s" s="4">
        <v>95</v>
      </c>
      <c r="P98" t="s" s="4">
        <v>96</v>
      </c>
      <c r="Q98" t="s" s="4">
        <v>95</v>
      </c>
      <c r="R98" t="s" s="4">
        <v>667</v>
      </c>
      <c r="S98" t="s" s="4">
        <v>667</v>
      </c>
      <c r="T98" t="s" s="4">
        <v>667</v>
      </c>
      <c r="U98" t="s" s="4">
        <v>667</v>
      </c>
      <c r="V98" t="s" s="4">
        <v>667</v>
      </c>
      <c r="W98" t="s" s="4">
        <v>667</v>
      </c>
      <c r="X98" t="s" s="4">
        <v>667</v>
      </c>
      <c r="Y98" t="s" s="4">
        <v>667</v>
      </c>
      <c r="Z98" t="s" s="4">
        <v>667</v>
      </c>
      <c r="AA98" t="s" s="4">
        <v>667</v>
      </c>
      <c r="AB98" t="s" s="4">
        <v>667</v>
      </c>
      <c r="AC98" t="s" s="4">
        <v>667</v>
      </c>
      <c r="AD98" t="s" s="4">
        <v>667</v>
      </c>
      <c r="AE98" t="s" s="4">
        <v>98</v>
      </c>
      <c r="AF98" t="s" s="4">
        <v>99</v>
      </c>
      <c r="AG98" t="s" s="4">
        <v>99</v>
      </c>
      <c r="AH98" t="s" s="4">
        <v>100</v>
      </c>
    </row>
    <row r="99" ht="45.0" customHeight="true">
      <c r="A99" t="s" s="4">
        <v>668</v>
      </c>
      <c r="B99" t="s" s="4">
        <v>82</v>
      </c>
      <c r="C99" t="s" s="4">
        <v>83</v>
      </c>
      <c r="D99" t="s" s="4">
        <v>84</v>
      </c>
      <c r="E99" t="s" s="4">
        <v>85</v>
      </c>
      <c r="F99" t="s" s="4">
        <v>669</v>
      </c>
      <c r="G99" t="s" s="4">
        <v>120</v>
      </c>
      <c r="H99" t="s" s="4">
        <v>670</v>
      </c>
      <c r="I99" t="s" s="4">
        <v>656</v>
      </c>
      <c r="J99" t="s" s="4">
        <v>671</v>
      </c>
      <c r="K99" t="s" s="4">
        <v>672</v>
      </c>
      <c r="L99" t="s" s="4">
        <v>460</v>
      </c>
      <c r="M99" t="s" s="4">
        <v>93</v>
      </c>
      <c r="N99" t="s" s="4">
        <v>282</v>
      </c>
      <c r="O99" t="s" s="4">
        <v>95</v>
      </c>
      <c r="P99" t="s" s="4">
        <v>283</v>
      </c>
      <c r="Q99" t="s" s="4">
        <v>95</v>
      </c>
      <c r="R99" t="s" s="4">
        <v>673</v>
      </c>
      <c r="S99" t="s" s="4">
        <v>673</v>
      </c>
      <c r="T99" t="s" s="4">
        <v>673</v>
      </c>
      <c r="U99" t="s" s="4">
        <v>673</v>
      </c>
      <c r="V99" t="s" s="4">
        <v>673</v>
      </c>
      <c r="W99" t="s" s="4">
        <v>673</v>
      </c>
      <c r="X99" t="s" s="4">
        <v>673</v>
      </c>
      <c r="Y99" t="s" s="4">
        <v>673</v>
      </c>
      <c r="Z99" t="s" s="4">
        <v>673</v>
      </c>
      <c r="AA99" t="s" s="4">
        <v>673</v>
      </c>
      <c r="AB99" t="s" s="4">
        <v>673</v>
      </c>
      <c r="AC99" t="s" s="4">
        <v>673</v>
      </c>
      <c r="AD99" t="s" s="4">
        <v>673</v>
      </c>
      <c r="AE99" t="s" s="4">
        <v>98</v>
      </c>
      <c r="AF99" t="s" s="4">
        <v>99</v>
      </c>
      <c r="AG99" t="s" s="4">
        <v>99</v>
      </c>
      <c r="AH99" t="s" s="4">
        <v>100</v>
      </c>
    </row>
    <row r="100" ht="45.0" customHeight="true">
      <c r="A100" t="s" s="4">
        <v>674</v>
      </c>
      <c r="B100" t="s" s="4">
        <v>82</v>
      </c>
      <c r="C100" t="s" s="4">
        <v>83</v>
      </c>
      <c r="D100" t="s" s="4">
        <v>84</v>
      </c>
      <c r="E100" t="s" s="4">
        <v>85</v>
      </c>
      <c r="F100" t="s" s="4">
        <v>675</v>
      </c>
      <c r="G100" t="s" s="4">
        <v>408</v>
      </c>
      <c r="H100" t="s" s="4">
        <v>676</v>
      </c>
      <c r="I100" t="s" s="4">
        <v>401</v>
      </c>
      <c r="J100" t="s" s="4">
        <v>677</v>
      </c>
      <c r="K100" t="s" s="4">
        <v>91</v>
      </c>
      <c r="L100" t="s" s="4">
        <v>91</v>
      </c>
      <c r="M100" t="s" s="4">
        <v>93</v>
      </c>
      <c r="N100" t="s" s="4">
        <v>94</v>
      </c>
      <c r="O100" t="s" s="4">
        <v>95</v>
      </c>
      <c r="P100" t="s" s="4">
        <v>96</v>
      </c>
      <c r="Q100" t="s" s="4">
        <v>95</v>
      </c>
      <c r="R100" t="s" s="4">
        <v>678</v>
      </c>
      <c r="S100" t="s" s="4">
        <v>678</v>
      </c>
      <c r="T100" t="s" s="4">
        <v>678</v>
      </c>
      <c r="U100" t="s" s="4">
        <v>678</v>
      </c>
      <c r="V100" t="s" s="4">
        <v>678</v>
      </c>
      <c r="W100" t="s" s="4">
        <v>678</v>
      </c>
      <c r="X100" t="s" s="4">
        <v>678</v>
      </c>
      <c r="Y100" t="s" s="4">
        <v>678</v>
      </c>
      <c r="Z100" t="s" s="4">
        <v>678</v>
      </c>
      <c r="AA100" t="s" s="4">
        <v>678</v>
      </c>
      <c r="AB100" t="s" s="4">
        <v>678</v>
      </c>
      <c r="AC100" t="s" s="4">
        <v>678</v>
      </c>
      <c r="AD100" t="s" s="4">
        <v>678</v>
      </c>
      <c r="AE100" t="s" s="4">
        <v>98</v>
      </c>
      <c r="AF100" t="s" s="4">
        <v>99</v>
      </c>
      <c r="AG100" t="s" s="4">
        <v>99</v>
      </c>
      <c r="AH100" t="s" s="4">
        <v>100</v>
      </c>
    </row>
    <row r="101" ht="45.0" customHeight="true">
      <c r="A101" t="s" s="4">
        <v>679</v>
      </c>
      <c r="B101" t="s" s="4">
        <v>82</v>
      </c>
      <c r="C101" t="s" s="4">
        <v>83</v>
      </c>
      <c r="D101" t="s" s="4">
        <v>84</v>
      </c>
      <c r="E101" t="s" s="4">
        <v>85</v>
      </c>
      <c r="F101" t="s" s="4">
        <v>680</v>
      </c>
      <c r="G101" t="s" s="4">
        <v>408</v>
      </c>
      <c r="H101" t="s" s="4">
        <v>681</v>
      </c>
      <c r="I101" t="s" s="4">
        <v>401</v>
      </c>
      <c r="J101" t="s" s="4">
        <v>682</v>
      </c>
      <c r="K101" t="s" s="4">
        <v>113</v>
      </c>
      <c r="L101" t="s" s="4">
        <v>133</v>
      </c>
      <c r="M101" t="s" s="4">
        <v>93</v>
      </c>
      <c r="N101" t="s" s="4">
        <v>94</v>
      </c>
      <c r="O101" t="s" s="4">
        <v>95</v>
      </c>
      <c r="P101" t="s" s="4">
        <v>96</v>
      </c>
      <c r="Q101" t="s" s="4">
        <v>95</v>
      </c>
      <c r="R101" t="s" s="4">
        <v>683</v>
      </c>
      <c r="S101" t="s" s="4">
        <v>683</v>
      </c>
      <c r="T101" t="s" s="4">
        <v>683</v>
      </c>
      <c r="U101" t="s" s="4">
        <v>683</v>
      </c>
      <c r="V101" t="s" s="4">
        <v>683</v>
      </c>
      <c r="W101" t="s" s="4">
        <v>683</v>
      </c>
      <c r="X101" t="s" s="4">
        <v>683</v>
      </c>
      <c r="Y101" t="s" s="4">
        <v>683</v>
      </c>
      <c r="Z101" t="s" s="4">
        <v>683</v>
      </c>
      <c r="AA101" t="s" s="4">
        <v>683</v>
      </c>
      <c r="AB101" t="s" s="4">
        <v>683</v>
      </c>
      <c r="AC101" t="s" s="4">
        <v>683</v>
      </c>
      <c r="AD101" t="s" s="4">
        <v>683</v>
      </c>
      <c r="AE101" t="s" s="4">
        <v>98</v>
      </c>
      <c r="AF101" t="s" s="4">
        <v>99</v>
      </c>
      <c r="AG101" t="s" s="4">
        <v>99</v>
      </c>
      <c r="AH101" t="s" s="4">
        <v>100</v>
      </c>
    </row>
    <row r="102" ht="45.0" customHeight="true">
      <c r="A102" t="s" s="4">
        <v>684</v>
      </c>
      <c r="B102" t="s" s="4">
        <v>82</v>
      </c>
      <c r="C102" t="s" s="4">
        <v>83</v>
      </c>
      <c r="D102" t="s" s="4">
        <v>84</v>
      </c>
      <c r="E102" t="s" s="4">
        <v>85</v>
      </c>
      <c r="F102" t="s" s="4">
        <v>685</v>
      </c>
      <c r="G102" t="s" s="4">
        <v>408</v>
      </c>
      <c r="H102" t="s" s="4">
        <v>686</v>
      </c>
      <c r="I102" t="s" s="4">
        <v>401</v>
      </c>
      <c r="J102" t="s" s="4">
        <v>687</v>
      </c>
      <c r="K102" t="s" s="4">
        <v>91</v>
      </c>
      <c r="L102" t="s" s="4">
        <v>91</v>
      </c>
      <c r="M102" t="s" s="4">
        <v>135</v>
      </c>
      <c r="N102" t="s" s="4">
        <v>94</v>
      </c>
      <c r="O102" t="s" s="4">
        <v>95</v>
      </c>
      <c r="P102" t="s" s="4">
        <v>96</v>
      </c>
      <c r="Q102" t="s" s="4">
        <v>95</v>
      </c>
      <c r="R102" t="s" s="4">
        <v>688</v>
      </c>
      <c r="S102" t="s" s="4">
        <v>688</v>
      </c>
      <c r="T102" t="s" s="4">
        <v>688</v>
      </c>
      <c r="U102" t="s" s="4">
        <v>688</v>
      </c>
      <c r="V102" t="s" s="4">
        <v>688</v>
      </c>
      <c r="W102" t="s" s="4">
        <v>688</v>
      </c>
      <c r="X102" t="s" s="4">
        <v>688</v>
      </c>
      <c r="Y102" t="s" s="4">
        <v>688</v>
      </c>
      <c r="Z102" t="s" s="4">
        <v>688</v>
      </c>
      <c r="AA102" t="s" s="4">
        <v>688</v>
      </c>
      <c r="AB102" t="s" s="4">
        <v>688</v>
      </c>
      <c r="AC102" t="s" s="4">
        <v>688</v>
      </c>
      <c r="AD102" t="s" s="4">
        <v>688</v>
      </c>
      <c r="AE102" t="s" s="4">
        <v>98</v>
      </c>
      <c r="AF102" t="s" s="4">
        <v>99</v>
      </c>
      <c r="AG102" t="s" s="4">
        <v>99</v>
      </c>
      <c r="AH102" t="s" s="4">
        <v>100</v>
      </c>
    </row>
    <row r="103" ht="45.0" customHeight="true">
      <c r="A103" t="s" s="4">
        <v>689</v>
      </c>
      <c r="B103" t="s" s="4">
        <v>82</v>
      </c>
      <c r="C103" t="s" s="4">
        <v>83</v>
      </c>
      <c r="D103" t="s" s="4">
        <v>84</v>
      </c>
      <c r="E103" t="s" s="4">
        <v>85</v>
      </c>
      <c r="F103" t="s" s="4">
        <v>690</v>
      </c>
      <c r="G103" t="s" s="4">
        <v>408</v>
      </c>
      <c r="H103" t="s" s="4">
        <v>691</v>
      </c>
      <c r="I103" t="s" s="4">
        <v>401</v>
      </c>
      <c r="J103" t="s" s="4">
        <v>692</v>
      </c>
      <c r="K103" t="s" s="4">
        <v>91</v>
      </c>
      <c r="L103" t="s" s="4">
        <v>91</v>
      </c>
      <c r="M103" t="s" s="4">
        <v>135</v>
      </c>
      <c r="N103" t="s" s="4">
        <v>94</v>
      </c>
      <c r="O103" t="s" s="4">
        <v>95</v>
      </c>
      <c r="P103" t="s" s="4">
        <v>96</v>
      </c>
      <c r="Q103" t="s" s="4">
        <v>95</v>
      </c>
      <c r="R103" t="s" s="4">
        <v>693</v>
      </c>
      <c r="S103" t="s" s="4">
        <v>693</v>
      </c>
      <c r="T103" t="s" s="4">
        <v>693</v>
      </c>
      <c r="U103" t="s" s="4">
        <v>693</v>
      </c>
      <c r="V103" t="s" s="4">
        <v>693</v>
      </c>
      <c r="W103" t="s" s="4">
        <v>693</v>
      </c>
      <c r="X103" t="s" s="4">
        <v>693</v>
      </c>
      <c r="Y103" t="s" s="4">
        <v>693</v>
      </c>
      <c r="Z103" t="s" s="4">
        <v>693</v>
      </c>
      <c r="AA103" t="s" s="4">
        <v>693</v>
      </c>
      <c r="AB103" t="s" s="4">
        <v>693</v>
      </c>
      <c r="AC103" t="s" s="4">
        <v>693</v>
      </c>
      <c r="AD103" t="s" s="4">
        <v>693</v>
      </c>
      <c r="AE103" t="s" s="4">
        <v>98</v>
      </c>
      <c r="AF103" t="s" s="4">
        <v>99</v>
      </c>
      <c r="AG103" t="s" s="4">
        <v>99</v>
      </c>
      <c r="AH103" t="s" s="4">
        <v>100</v>
      </c>
    </row>
    <row r="104" ht="45.0" customHeight="true">
      <c r="A104" t="s" s="4">
        <v>694</v>
      </c>
      <c r="B104" t="s" s="4">
        <v>82</v>
      </c>
      <c r="C104" t="s" s="4">
        <v>83</v>
      </c>
      <c r="D104" t="s" s="4">
        <v>84</v>
      </c>
      <c r="E104" t="s" s="4">
        <v>85</v>
      </c>
      <c r="F104" t="s" s="4">
        <v>695</v>
      </c>
      <c r="G104" t="s" s="4">
        <v>408</v>
      </c>
      <c r="H104" t="s" s="4">
        <v>696</v>
      </c>
      <c r="I104" t="s" s="4">
        <v>401</v>
      </c>
      <c r="J104" t="s" s="4">
        <v>165</v>
      </c>
      <c r="K104" t="s" s="4">
        <v>166</v>
      </c>
      <c r="L104" t="s" s="4">
        <v>91</v>
      </c>
      <c r="M104" t="s" s="4">
        <v>135</v>
      </c>
      <c r="N104" t="s" s="4">
        <v>94</v>
      </c>
      <c r="O104" t="s" s="4">
        <v>95</v>
      </c>
      <c r="P104" t="s" s="4">
        <v>96</v>
      </c>
      <c r="Q104" t="s" s="4">
        <v>95</v>
      </c>
      <c r="R104" t="s" s="4">
        <v>697</v>
      </c>
      <c r="S104" t="s" s="4">
        <v>697</v>
      </c>
      <c r="T104" t="s" s="4">
        <v>697</v>
      </c>
      <c r="U104" t="s" s="4">
        <v>697</v>
      </c>
      <c r="V104" t="s" s="4">
        <v>697</v>
      </c>
      <c r="W104" t="s" s="4">
        <v>697</v>
      </c>
      <c r="X104" t="s" s="4">
        <v>697</v>
      </c>
      <c r="Y104" t="s" s="4">
        <v>697</v>
      </c>
      <c r="Z104" t="s" s="4">
        <v>697</v>
      </c>
      <c r="AA104" t="s" s="4">
        <v>697</v>
      </c>
      <c r="AB104" t="s" s="4">
        <v>697</v>
      </c>
      <c r="AC104" t="s" s="4">
        <v>697</v>
      </c>
      <c r="AD104" t="s" s="4">
        <v>697</v>
      </c>
      <c r="AE104" t="s" s="4">
        <v>98</v>
      </c>
      <c r="AF104" t="s" s="4">
        <v>99</v>
      </c>
      <c r="AG104" t="s" s="4">
        <v>99</v>
      </c>
      <c r="AH104" t="s" s="4">
        <v>100</v>
      </c>
    </row>
    <row r="105" ht="45.0" customHeight="true">
      <c r="A105" t="s" s="4">
        <v>698</v>
      </c>
      <c r="B105" t="s" s="4">
        <v>82</v>
      </c>
      <c r="C105" t="s" s="4">
        <v>83</v>
      </c>
      <c r="D105" t="s" s="4">
        <v>84</v>
      </c>
      <c r="E105" t="s" s="4">
        <v>85</v>
      </c>
      <c r="F105" t="s" s="4">
        <v>699</v>
      </c>
      <c r="G105" t="s" s="4">
        <v>408</v>
      </c>
      <c r="H105" t="s" s="4">
        <v>700</v>
      </c>
      <c r="I105" t="s" s="4">
        <v>401</v>
      </c>
      <c r="J105" t="s" s="4">
        <v>178</v>
      </c>
      <c r="K105" t="s" s="4">
        <v>208</v>
      </c>
      <c r="L105" t="s" s="4">
        <v>91</v>
      </c>
      <c r="M105" t="s" s="4">
        <v>135</v>
      </c>
      <c r="N105" t="s" s="4">
        <v>94</v>
      </c>
      <c r="O105" t="s" s="4">
        <v>95</v>
      </c>
      <c r="P105" t="s" s="4">
        <v>96</v>
      </c>
      <c r="Q105" t="s" s="4">
        <v>95</v>
      </c>
      <c r="R105" t="s" s="4">
        <v>701</v>
      </c>
      <c r="S105" t="s" s="4">
        <v>701</v>
      </c>
      <c r="T105" t="s" s="4">
        <v>701</v>
      </c>
      <c r="U105" t="s" s="4">
        <v>701</v>
      </c>
      <c r="V105" t="s" s="4">
        <v>701</v>
      </c>
      <c r="W105" t="s" s="4">
        <v>701</v>
      </c>
      <c r="X105" t="s" s="4">
        <v>701</v>
      </c>
      <c r="Y105" t="s" s="4">
        <v>701</v>
      </c>
      <c r="Z105" t="s" s="4">
        <v>701</v>
      </c>
      <c r="AA105" t="s" s="4">
        <v>701</v>
      </c>
      <c r="AB105" t="s" s="4">
        <v>701</v>
      </c>
      <c r="AC105" t="s" s="4">
        <v>701</v>
      </c>
      <c r="AD105" t="s" s="4">
        <v>701</v>
      </c>
      <c r="AE105" t="s" s="4">
        <v>98</v>
      </c>
      <c r="AF105" t="s" s="4">
        <v>99</v>
      </c>
      <c r="AG105" t="s" s="4">
        <v>99</v>
      </c>
      <c r="AH105" t="s" s="4">
        <v>100</v>
      </c>
    </row>
    <row r="106" ht="45.0" customHeight="true">
      <c r="A106" t="s" s="4">
        <v>702</v>
      </c>
      <c r="B106" t="s" s="4">
        <v>82</v>
      </c>
      <c r="C106" t="s" s="4">
        <v>83</v>
      </c>
      <c r="D106" t="s" s="4">
        <v>84</v>
      </c>
      <c r="E106" t="s" s="4">
        <v>85</v>
      </c>
      <c r="F106" t="s" s="4">
        <v>703</v>
      </c>
      <c r="G106" t="s" s="4">
        <v>408</v>
      </c>
      <c r="H106" t="s" s="4">
        <v>704</v>
      </c>
      <c r="I106" t="s" s="4">
        <v>401</v>
      </c>
      <c r="J106" t="s" s="4">
        <v>705</v>
      </c>
      <c r="K106" t="s" s="4">
        <v>159</v>
      </c>
      <c r="L106" t="s" s="4">
        <v>151</v>
      </c>
      <c r="M106" t="s" s="4">
        <v>135</v>
      </c>
      <c r="N106" t="s" s="4">
        <v>94</v>
      </c>
      <c r="O106" t="s" s="4">
        <v>95</v>
      </c>
      <c r="P106" t="s" s="4">
        <v>96</v>
      </c>
      <c r="Q106" t="s" s="4">
        <v>95</v>
      </c>
      <c r="R106" t="s" s="4">
        <v>706</v>
      </c>
      <c r="S106" t="s" s="4">
        <v>706</v>
      </c>
      <c r="T106" t="s" s="4">
        <v>706</v>
      </c>
      <c r="U106" t="s" s="4">
        <v>706</v>
      </c>
      <c r="V106" t="s" s="4">
        <v>706</v>
      </c>
      <c r="W106" t="s" s="4">
        <v>706</v>
      </c>
      <c r="X106" t="s" s="4">
        <v>706</v>
      </c>
      <c r="Y106" t="s" s="4">
        <v>706</v>
      </c>
      <c r="Z106" t="s" s="4">
        <v>706</v>
      </c>
      <c r="AA106" t="s" s="4">
        <v>706</v>
      </c>
      <c r="AB106" t="s" s="4">
        <v>706</v>
      </c>
      <c r="AC106" t="s" s="4">
        <v>706</v>
      </c>
      <c r="AD106" t="s" s="4">
        <v>706</v>
      </c>
      <c r="AE106" t="s" s="4">
        <v>98</v>
      </c>
      <c r="AF106" t="s" s="4">
        <v>99</v>
      </c>
      <c r="AG106" t="s" s="4">
        <v>99</v>
      </c>
      <c r="AH106" t="s" s="4">
        <v>100</v>
      </c>
    </row>
    <row r="107" ht="45.0" customHeight="true">
      <c r="A107" t="s" s="4">
        <v>707</v>
      </c>
      <c r="B107" t="s" s="4">
        <v>82</v>
      </c>
      <c r="C107" t="s" s="4">
        <v>83</v>
      </c>
      <c r="D107" t="s" s="4">
        <v>84</v>
      </c>
      <c r="E107" t="s" s="4">
        <v>85</v>
      </c>
      <c r="F107" t="s" s="4">
        <v>708</v>
      </c>
      <c r="G107" t="s" s="4">
        <v>709</v>
      </c>
      <c r="H107" t="s" s="4">
        <v>709</v>
      </c>
      <c r="I107" t="s" s="4">
        <v>314</v>
      </c>
      <c r="J107" t="s" s="4">
        <v>710</v>
      </c>
      <c r="K107" t="s" s="4">
        <v>711</v>
      </c>
      <c r="L107" t="s" s="4">
        <v>403</v>
      </c>
      <c r="M107" t="s" s="4">
        <v>135</v>
      </c>
      <c r="N107" t="s" s="4">
        <v>712</v>
      </c>
      <c r="O107" t="s" s="4">
        <v>95</v>
      </c>
      <c r="P107" t="s" s="4">
        <v>713</v>
      </c>
      <c r="Q107" t="s" s="4">
        <v>95</v>
      </c>
      <c r="R107" t="s" s="4">
        <v>714</v>
      </c>
      <c r="S107" t="s" s="4">
        <v>714</v>
      </c>
      <c r="T107" t="s" s="4">
        <v>714</v>
      </c>
      <c r="U107" t="s" s="4">
        <v>714</v>
      </c>
      <c r="V107" t="s" s="4">
        <v>714</v>
      </c>
      <c r="W107" t="s" s="4">
        <v>714</v>
      </c>
      <c r="X107" t="s" s="4">
        <v>714</v>
      </c>
      <c r="Y107" t="s" s="4">
        <v>714</v>
      </c>
      <c r="Z107" t="s" s="4">
        <v>714</v>
      </c>
      <c r="AA107" t="s" s="4">
        <v>714</v>
      </c>
      <c r="AB107" t="s" s="4">
        <v>714</v>
      </c>
      <c r="AC107" t="s" s="4">
        <v>714</v>
      </c>
      <c r="AD107" t="s" s="4">
        <v>714</v>
      </c>
      <c r="AE107" t="s" s="4">
        <v>98</v>
      </c>
      <c r="AF107" t="s" s="4">
        <v>99</v>
      </c>
      <c r="AG107" t="s" s="4">
        <v>99</v>
      </c>
      <c r="AH107" t="s" s="4">
        <v>100</v>
      </c>
    </row>
    <row r="108" ht="45.0" customHeight="true">
      <c r="A108" t="s" s="4">
        <v>715</v>
      </c>
      <c r="B108" t="s" s="4">
        <v>82</v>
      </c>
      <c r="C108" t="s" s="4">
        <v>83</v>
      </c>
      <c r="D108" t="s" s="4">
        <v>84</v>
      </c>
      <c r="E108" t="s" s="4">
        <v>85</v>
      </c>
      <c r="F108" t="s" s="4">
        <v>716</v>
      </c>
      <c r="G108" t="s" s="4">
        <v>717</v>
      </c>
      <c r="H108" t="s" s="4">
        <v>717</v>
      </c>
      <c r="I108" t="s" s="4">
        <v>314</v>
      </c>
      <c r="J108" t="s" s="4">
        <v>718</v>
      </c>
      <c r="K108" t="s" s="4">
        <v>403</v>
      </c>
      <c r="L108" t="s" s="4">
        <v>719</v>
      </c>
      <c r="M108" t="s" s="4">
        <v>135</v>
      </c>
      <c r="N108" t="s" s="4">
        <v>370</v>
      </c>
      <c r="O108" t="s" s="4">
        <v>95</v>
      </c>
      <c r="P108" t="s" s="4">
        <v>371</v>
      </c>
      <c r="Q108" t="s" s="4">
        <v>95</v>
      </c>
      <c r="R108" t="s" s="4">
        <v>720</v>
      </c>
      <c r="S108" t="s" s="4">
        <v>720</v>
      </c>
      <c r="T108" t="s" s="4">
        <v>720</v>
      </c>
      <c r="U108" t="s" s="4">
        <v>720</v>
      </c>
      <c r="V108" t="s" s="4">
        <v>720</v>
      </c>
      <c r="W108" t="s" s="4">
        <v>720</v>
      </c>
      <c r="X108" t="s" s="4">
        <v>720</v>
      </c>
      <c r="Y108" t="s" s="4">
        <v>720</v>
      </c>
      <c r="Z108" t="s" s="4">
        <v>720</v>
      </c>
      <c r="AA108" t="s" s="4">
        <v>720</v>
      </c>
      <c r="AB108" t="s" s="4">
        <v>720</v>
      </c>
      <c r="AC108" t="s" s="4">
        <v>720</v>
      </c>
      <c r="AD108" t="s" s="4">
        <v>720</v>
      </c>
      <c r="AE108" t="s" s="4">
        <v>98</v>
      </c>
      <c r="AF108" t="s" s="4">
        <v>99</v>
      </c>
      <c r="AG108" t="s" s="4">
        <v>99</v>
      </c>
      <c r="AH108" t="s" s="4">
        <v>100</v>
      </c>
    </row>
    <row r="109" ht="45.0" customHeight="true">
      <c r="A109" t="s" s="4">
        <v>721</v>
      </c>
      <c r="B109" t="s" s="4">
        <v>82</v>
      </c>
      <c r="C109" t="s" s="4">
        <v>83</v>
      </c>
      <c r="D109" t="s" s="4">
        <v>84</v>
      </c>
      <c r="E109" t="s" s="4">
        <v>85</v>
      </c>
      <c r="F109" t="s" s="4">
        <v>722</v>
      </c>
      <c r="G109" t="s" s="4">
        <v>723</v>
      </c>
      <c r="H109" t="s" s="4">
        <v>724</v>
      </c>
      <c r="I109" t="s" s="4">
        <v>314</v>
      </c>
      <c r="J109" t="s" s="4">
        <v>416</v>
      </c>
      <c r="K109" t="s" s="4">
        <v>91</v>
      </c>
      <c r="L109" t="s" s="4">
        <v>166</v>
      </c>
      <c r="M109" t="s" s="4">
        <v>93</v>
      </c>
      <c r="N109" t="s" s="4">
        <v>466</v>
      </c>
      <c r="O109" t="s" s="4">
        <v>95</v>
      </c>
      <c r="P109" t="s" s="4">
        <v>467</v>
      </c>
      <c r="Q109" t="s" s="4">
        <v>95</v>
      </c>
      <c r="R109" t="s" s="4">
        <v>725</v>
      </c>
      <c r="S109" t="s" s="4">
        <v>725</v>
      </c>
      <c r="T109" t="s" s="4">
        <v>725</v>
      </c>
      <c r="U109" t="s" s="4">
        <v>725</v>
      </c>
      <c r="V109" t="s" s="4">
        <v>725</v>
      </c>
      <c r="W109" t="s" s="4">
        <v>725</v>
      </c>
      <c r="X109" t="s" s="4">
        <v>725</v>
      </c>
      <c r="Y109" t="s" s="4">
        <v>725</v>
      </c>
      <c r="Z109" t="s" s="4">
        <v>725</v>
      </c>
      <c r="AA109" t="s" s="4">
        <v>725</v>
      </c>
      <c r="AB109" t="s" s="4">
        <v>725</v>
      </c>
      <c r="AC109" t="s" s="4">
        <v>725</v>
      </c>
      <c r="AD109" t="s" s="4">
        <v>725</v>
      </c>
      <c r="AE109" t="s" s="4">
        <v>98</v>
      </c>
      <c r="AF109" t="s" s="4">
        <v>99</v>
      </c>
      <c r="AG109" t="s" s="4">
        <v>99</v>
      </c>
      <c r="AH109" t="s" s="4">
        <v>100</v>
      </c>
    </row>
    <row r="110" ht="45.0" customHeight="true">
      <c r="A110" t="s" s="4">
        <v>726</v>
      </c>
      <c r="B110" t="s" s="4">
        <v>82</v>
      </c>
      <c r="C110" t="s" s="4">
        <v>83</v>
      </c>
      <c r="D110" t="s" s="4">
        <v>84</v>
      </c>
      <c r="E110" t="s" s="4">
        <v>85</v>
      </c>
      <c r="F110" t="s" s="4">
        <v>727</v>
      </c>
      <c r="G110" t="s" s="4">
        <v>728</v>
      </c>
      <c r="H110" t="s" s="4">
        <v>728</v>
      </c>
      <c r="I110" t="s" s="4">
        <v>314</v>
      </c>
      <c r="J110" t="s" s="4">
        <v>729</v>
      </c>
      <c r="K110" t="s" s="4">
        <v>197</v>
      </c>
      <c r="L110" t="s" s="4">
        <v>91</v>
      </c>
      <c r="M110" t="s" s="4">
        <v>135</v>
      </c>
      <c r="N110" t="s" s="4">
        <v>730</v>
      </c>
      <c r="O110" t="s" s="4">
        <v>95</v>
      </c>
      <c r="P110" t="s" s="4">
        <v>731</v>
      </c>
      <c r="Q110" t="s" s="4">
        <v>95</v>
      </c>
      <c r="R110" t="s" s="4">
        <v>732</v>
      </c>
      <c r="S110" t="s" s="4">
        <v>732</v>
      </c>
      <c r="T110" t="s" s="4">
        <v>732</v>
      </c>
      <c r="U110" t="s" s="4">
        <v>732</v>
      </c>
      <c r="V110" t="s" s="4">
        <v>732</v>
      </c>
      <c r="W110" t="s" s="4">
        <v>732</v>
      </c>
      <c r="X110" t="s" s="4">
        <v>732</v>
      </c>
      <c r="Y110" t="s" s="4">
        <v>732</v>
      </c>
      <c r="Z110" t="s" s="4">
        <v>732</v>
      </c>
      <c r="AA110" t="s" s="4">
        <v>732</v>
      </c>
      <c r="AB110" t="s" s="4">
        <v>732</v>
      </c>
      <c r="AC110" t="s" s="4">
        <v>732</v>
      </c>
      <c r="AD110" t="s" s="4">
        <v>732</v>
      </c>
      <c r="AE110" t="s" s="4">
        <v>98</v>
      </c>
      <c r="AF110" t="s" s="4">
        <v>99</v>
      </c>
      <c r="AG110" t="s" s="4">
        <v>99</v>
      </c>
      <c r="AH110" t="s" s="4">
        <v>100</v>
      </c>
    </row>
    <row r="111" ht="45.0" customHeight="true">
      <c r="A111" t="s" s="4">
        <v>733</v>
      </c>
      <c r="B111" t="s" s="4">
        <v>82</v>
      </c>
      <c r="C111" t="s" s="4">
        <v>83</v>
      </c>
      <c r="D111" t="s" s="4">
        <v>84</v>
      </c>
      <c r="E111" t="s" s="4">
        <v>85</v>
      </c>
      <c r="F111" t="s" s="4">
        <v>734</v>
      </c>
      <c r="G111" t="s" s="4">
        <v>446</v>
      </c>
      <c r="H111" t="s" s="4">
        <v>735</v>
      </c>
      <c r="I111" t="s" s="4">
        <v>314</v>
      </c>
      <c r="J111" t="s" s="4">
        <v>172</v>
      </c>
      <c r="K111" t="s" s="4">
        <v>252</v>
      </c>
      <c r="L111" t="s" s="4">
        <v>252</v>
      </c>
      <c r="M111" t="s" s="4">
        <v>135</v>
      </c>
      <c r="N111" t="s" s="4">
        <v>736</v>
      </c>
      <c r="O111" t="s" s="4">
        <v>95</v>
      </c>
      <c r="P111" t="s" s="4">
        <v>737</v>
      </c>
      <c r="Q111" t="s" s="4">
        <v>95</v>
      </c>
      <c r="R111" t="s" s="4">
        <v>738</v>
      </c>
      <c r="S111" t="s" s="4">
        <v>738</v>
      </c>
      <c r="T111" t="s" s="4">
        <v>738</v>
      </c>
      <c r="U111" t="s" s="4">
        <v>738</v>
      </c>
      <c r="V111" t="s" s="4">
        <v>738</v>
      </c>
      <c r="W111" t="s" s="4">
        <v>738</v>
      </c>
      <c r="X111" t="s" s="4">
        <v>738</v>
      </c>
      <c r="Y111" t="s" s="4">
        <v>738</v>
      </c>
      <c r="Z111" t="s" s="4">
        <v>738</v>
      </c>
      <c r="AA111" t="s" s="4">
        <v>738</v>
      </c>
      <c r="AB111" t="s" s="4">
        <v>738</v>
      </c>
      <c r="AC111" t="s" s="4">
        <v>738</v>
      </c>
      <c r="AD111" t="s" s="4">
        <v>738</v>
      </c>
      <c r="AE111" t="s" s="4">
        <v>98</v>
      </c>
      <c r="AF111" t="s" s="4">
        <v>99</v>
      </c>
      <c r="AG111" t="s" s="4">
        <v>99</v>
      </c>
      <c r="AH111" t="s" s="4">
        <v>100</v>
      </c>
    </row>
    <row r="112" ht="45.0" customHeight="true">
      <c r="A112" t="s" s="4">
        <v>739</v>
      </c>
      <c r="B112" t="s" s="4">
        <v>82</v>
      </c>
      <c r="C112" t="s" s="4">
        <v>83</v>
      </c>
      <c r="D112" t="s" s="4">
        <v>84</v>
      </c>
      <c r="E112" t="s" s="4">
        <v>85</v>
      </c>
      <c r="F112" t="s" s="4">
        <v>740</v>
      </c>
      <c r="G112" t="s" s="4">
        <v>741</v>
      </c>
      <c r="H112" t="s" s="4">
        <v>741</v>
      </c>
      <c r="I112" t="s" s="4">
        <v>742</v>
      </c>
      <c r="J112" t="s" s="4">
        <v>743</v>
      </c>
      <c r="K112" t="s" s="4">
        <v>744</v>
      </c>
      <c r="L112" t="s" s="4">
        <v>745</v>
      </c>
      <c r="M112" t="s" s="4">
        <v>135</v>
      </c>
      <c r="N112" t="s" s="4">
        <v>272</v>
      </c>
      <c r="O112" t="s" s="4">
        <v>95</v>
      </c>
      <c r="P112" t="s" s="4">
        <v>273</v>
      </c>
      <c r="Q112" t="s" s="4">
        <v>95</v>
      </c>
      <c r="R112" t="s" s="4">
        <v>746</v>
      </c>
      <c r="S112" t="s" s="4">
        <v>746</v>
      </c>
      <c r="T112" t="s" s="4">
        <v>746</v>
      </c>
      <c r="U112" t="s" s="4">
        <v>746</v>
      </c>
      <c r="V112" t="s" s="4">
        <v>746</v>
      </c>
      <c r="W112" t="s" s="4">
        <v>746</v>
      </c>
      <c r="X112" t="s" s="4">
        <v>746</v>
      </c>
      <c r="Y112" t="s" s="4">
        <v>746</v>
      </c>
      <c r="Z112" t="s" s="4">
        <v>746</v>
      </c>
      <c r="AA112" t="s" s="4">
        <v>746</v>
      </c>
      <c r="AB112" t="s" s="4">
        <v>746</v>
      </c>
      <c r="AC112" t="s" s="4">
        <v>746</v>
      </c>
      <c r="AD112" t="s" s="4">
        <v>746</v>
      </c>
      <c r="AE112" t="s" s="4">
        <v>98</v>
      </c>
      <c r="AF112" t="s" s="4">
        <v>99</v>
      </c>
      <c r="AG112" t="s" s="4">
        <v>99</v>
      </c>
      <c r="AH112" t="s" s="4">
        <v>100</v>
      </c>
    </row>
    <row r="113" ht="45.0" customHeight="true">
      <c r="A113" t="s" s="4">
        <v>747</v>
      </c>
      <c r="B113" t="s" s="4">
        <v>82</v>
      </c>
      <c r="C113" t="s" s="4">
        <v>83</v>
      </c>
      <c r="D113" t="s" s="4">
        <v>84</v>
      </c>
      <c r="E113" t="s" s="4">
        <v>85</v>
      </c>
      <c r="F113" t="s" s="4">
        <v>748</v>
      </c>
      <c r="G113" t="s" s="4">
        <v>749</v>
      </c>
      <c r="H113" t="s" s="4">
        <v>750</v>
      </c>
      <c r="I113" t="s" s="4">
        <v>751</v>
      </c>
      <c r="J113" t="s" s="4">
        <v>752</v>
      </c>
      <c r="K113" t="s" s="4">
        <v>91</v>
      </c>
      <c r="L113" t="s" s="4">
        <v>753</v>
      </c>
      <c r="M113" t="s" s="4">
        <v>135</v>
      </c>
      <c r="N113" t="s" s="4">
        <v>115</v>
      </c>
      <c r="O113" t="s" s="4">
        <v>95</v>
      </c>
      <c r="P113" t="s" s="4">
        <v>116</v>
      </c>
      <c r="Q113" t="s" s="4">
        <v>95</v>
      </c>
      <c r="R113" t="s" s="4">
        <v>754</v>
      </c>
      <c r="S113" t="s" s="4">
        <v>754</v>
      </c>
      <c r="T113" t="s" s="4">
        <v>754</v>
      </c>
      <c r="U113" t="s" s="4">
        <v>754</v>
      </c>
      <c r="V113" t="s" s="4">
        <v>754</v>
      </c>
      <c r="W113" t="s" s="4">
        <v>754</v>
      </c>
      <c r="X113" t="s" s="4">
        <v>754</v>
      </c>
      <c r="Y113" t="s" s="4">
        <v>754</v>
      </c>
      <c r="Z113" t="s" s="4">
        <v>754</v>
      </c>
      <c r="AA113" t="s" s="4">
        <v>754</v>
      </c>
      <c r="AB113" t="s" s="4">
        <v>754</v>
      </c>
      <c r="AC113" t="s" s="4">
        <v>754</v>
      </c>
      <c r="AD113" t="s" s="4">
        <v>754</v>
      </c>
      <c r="AE113" t="s" s="4">
        <v>98</v>
      </c>
      <c r="AF113" t="s" s="4">
        <v>99</v>
      </c>
      <c r="AG113" t="s" s="4">
        <v>99</v>
      </c>
      <c r="AH113" t="s" s="4">
        <v>100</v>
      </c>
    </row>
    <row r="114" ht="45.0" customHeight="true">
      <c r="A114" t="s" s="4">
        <v>755</v>
      </c>
      <c r="B114" t="s" s="4">
        <v>82</v>
      </c>
      <c r="C114" t="s" s="4">
        <v>83</v>
      </c>
      <c r="D114" t="s" s="4">
        <v>84</v>
      </c>
      <c r="E114" t="s" s="4">
        <v>85</v>
      </c>
      <c r="F114" t="s" s="4">
        <v>756</v>
      </c>
      <c r="G114" t="s" s="4">
        <v>757</v>
      </c>
      <c r="H114" t="s" s="4">
        <v>758</v>
      </c>
      <c r="I114" t="s" s="4">
        <v>483</v>
      </c>
      <c r="J114" t="s" s="4">
        <v>759</v>
      </c>
      <c r="K114" t="s" s="4">
        <v>298</v>
      </c>
      <c r="L114" t="s" s="4">
        <v>179</v>
      </c>
      <c r="M114" t="s" s="4">
        <v>135</v>
      </c>
      <c r="N114" t="s" s="4">
        <v>136</v>
      </c>
      <c r="O114" t="s" s="4">
        <v>95</v>
      </c>
      <c r="P114" t="s" s="4">
        <v>137</v>
      </c>
      <c r="Q114" t="s" s="4">
        <v>95</v>
      </c>
      <c r="R114" t="s" s="4">
        <v>760</v>
      </c>
      <c r="S114" t="s" s="4">
        <v>760</v>
      </c>
      <c r="T114" t="s" s="4">
        <v>760</v>
      </c>
      <c r="U114" t="s" s="4">
        <v>760</v>
      </c>
      <c r="V114" t="s" s="4">
        <v>760</v>
      </c>
      <c r="W114" t="s" s="4">
        <v>760</v>
      </c>
      <c r="X114" t="s" s="4">
        <v>760</v>
      </c>
      <c r="Y114" t="s" s="4">
        <v>760</v>
      </c>
      <c r="Z114" t="s" s="4">
        <v>760</v>
      </c>
      <c r="AA114" t="s" s="4">
        <v>760</v>
      </c>
      <c r="AB114" t="s" s="4">
        <v>760</v>
      </c>
      <c r="AC114" t="s" s="4">
        <v>760</v>
      </c>
      <c r="AD114" t="s" s="4">
        <v>760</v>
      </c>
      <c r="AE114" t="s" s="4">
        <v>98</v>
      </c>
      <c r="AF114" t="s" s="4">
        <v>99</v>
      </c>
      <c r="AG114" t="s" s="4">
        <v>99</v>
      </c>
      <c r="AH114" t="s" s="4">
        <v>100</v>
      </c>
    </row>
    <row r="115" ht="45.0" customHeight="true">
      <c r="A115" t="s" s="4">
        <v>761</v>
      </c>
      <c r="B115" t="s" s="4">
        <v>82</v>
      </c>
      <c r="C115" t="s" s="4">
        <v>83</v>
      </c>
      <c r="D115" t="s" s="4">
        <v>84</v>
      </c>
      <c r="E115" t="s" s="4">
        <v>85</v>
      </c>
      <c r="F115" t="s" s="4">
        <v>762</v>
      </c>
      <c r="G115" t="s" s="4">
        <v>757</v>
      </c>
      <c r="H115" t="s" s="4">
        <v>763</v>
      </c>
      <c r="I115" t="s" s="4">
        <v>483</v>
      </c>
      <c r="J115" t="s" s="4">
        <v>232</v>
      </c>
      <c r="K115" t="s" s="4">
        <v>764</v>
      </c>
      <c r="L115" t="s" s="4">
        <v>765</v>
      </c>
      <c r="M115" t="s" s="4">
        <v>93</v>
      </c>
      <c r="N115" t="s" s="4">
        <v>282</v>
      </c>
      <c r="O115" t="s" s="4">
        <v>95</v>
      </c>
      <c r="P115" t="s" s="4">
        <v>283</v>
      </c>
      <c r="Q115" t="s" s="4">
        <v>95</v>
      </c>
      <c r="R115" t="s" s="4">
        <v>766</v>
      </c>
      <c r="S115" t="s" s="4">
        <v>766</v>
      </c>
      <c r="T115" t="s" s="4">
        <v>766</v>
      </c>
      <c r="U115" t="s" s="4">
        <v>766</v>
      </c>
      <c r="V115" t="s" s="4">
        <v>766</v>
      </c>
      <c r="W115" t="s" s="4">
        <v>766</v>
      </c>
      <c r="X115" t="s" s="4">
        <v>766</v>
      </c>
      <c r="Y115" t="s" s="4">
        <v>766</v>
      </c>
      <c r="Z115" t="s" s="4">
        <v>766</v>
      </c>
      <c r="AA115" t="s" s="4">
        <v>766</v>
      </c>
      <c r="AB115" t="s" s="4">
        <v>766</v>
      </c>
      <c r="AC115" t="s" s="4">
        <v>766</v>
      </c>
      <c r="AD115" t="s" s="4">
        <v>766</v>
      </c>
      <c r="AE115" t="s" s="4">
        <v>98</v>
      </c>
      <c r="AF115" t="s" s="4">
        <v>99</v>
      </c>
      <c r="AG115" t="s" s="4">
        <v>99</v>
      </c>
      <c r="AH115" t="s" s="4">
        <v>100</v>
      </c>
    </row>
    <row r="116" ht="45.0" customHeight="true">
      <c r="A116" t="s" s="4">
        <v>767</v>
      </c>
      <c r="B116" t="s" s="4">
        <v>82</v>
      </c>
      <c r="C116" t="s" s="4">
        <v>83</v>
      </c>
      <c r="D116" t="s" s="4">
        <v>84</v>
      </c>
      <c r="E116" t="s" s="4">
        <v>85</v>
      </c>
      <c r="F116" t="s" s="4">
        <v>768</v>
      </c>
      <c r="G116" t="s" s="4">
        <v>723</v>
      </c>
      <c r="H116" t="s" s="4">
        <v>769</v>
      </c>
      <c r="I116" t="s" s="4">
        <v>483</v>
      </c>
      <c r="J116" t="s" s="4">
        <v>770</v>
      </c>
      <c r="K116" t="s" s="4">
        <v>91</v>
      </c>
      <c r="L116" t="s" s="4">
        <v>91</v>
      </c>
      <c r="M116" t="s" s="4">
        <v>93</v>
      </c>
      <c r="N116" t="s" s="4">
        <v>115</v>
      </c>
      <c r="O116" t="s" s="4">
        <v>95</v>
      </c>
      <c r="P116" t="s" s="4">
        <v>116</v>
      </c>
      <c r="Q116" t="s" s="4">
        <v>95</v>
      </c>
      <c r="R116" t="s" s="4">
        <v>771</v>
      </c>
      <c r="S116" t="s" s="4">
        <v>771</v>
      </c>
      <c r="T116" t="s" s="4">
        <v>771</v>
      </c>
      <c r="U116" t="s" s="4">
        <v>771</v>
      </c>
      <c r="V116" t="s" s="4">
        <v>771</v>
      </c>
      <c r="W116" t="s" s="4">
        <v>771</v>
      </c>
      <c r="X116" t="s" s="4">
        <v>771</v>
      </c>
      <c r="Y116" t="s" s="4">
        <v>771</v>
      </c>
      <c r="Z116" t="s" s="4">
        <v>771</v>
      </c>
      <c r="AA116" t="s" s="4">
        <v>771</v>
      </c>
      <c r="AB116" t="s" s="4">
        <v>771</v>
      </c>
      <c r="AC116" t="s" s="4">
        <v>771</v>
      </c>
      <c r="AD116" t="s" s="4">
        <v>771</v>
      </c>
      <c r="AE116" t="s" s="4">
        <v>98</v>
      </c>
      <c r="AF116" t="s" s="4">
        <v>99</v>
      </c>
      <c r="AG116" t="s" s="4">
        <v>99</v>
      </c>
      <c r="AH116" t="s" s="4">
        <v>100</v>
      </c>
    </row>
    <row r="117" ht="45.0" customHeight="true">
      <c r="A117" t="s" s="4">
        <v>772</v>
      </c>
      <c r="B117" t="s" s="4">
        <v>82</v>
      </c>
      <c r="C117" t="s" s="4">
        <v>83</v>
      </c>
      <c r="D117" t="s" s="4">
        <v>84</v>
      </c>
      <c r="E117" t="s" s="4">
        <v>85</v>
      </c>
      <c r="F117" t="s" s="4">
        <v>773</v>
      </c>
      <c r="G117" t="s" s="4">
        <v>774</v>
      </c>
      <c r="H117" t="s" s="4">
        <v>774</v>
      </c>
      <c r="I117" t="s" s="4">
        <v>483</v>
      </c>
      <c r="J117" t="s" s="4">
        <v>775</v>
      </c>
      <c r="K117" t="s" s="4">
        <v>166</v>
      </c>
      <c r="L117" t="s" s="4">
        <v>113</v>
      </c>
      <c r="M117" t="s" s="4">
        <v>135</v>
      </c>
      <c r="N117" t="s" s="4">
        <v>730</v>
      </c>
      <c r="O117" t="s" s="4">
        <v>95</v>
      </c>
      <c r="P117" t="s" s="4">
        <v>731</v>
      </c>
      <c r="Q117" t="s" s="4">
        <v>95</v>
      </c>
      <c r="R117" t="s" s="4">
        <v>776</v>
      </c>
      <c r="S117" t="s" s="4">
        <v>776</v>
      </c>
      <c r="T117" t="s" s="4">
        <v>776</v>
      </c>
      <c r="U117" t="s" s="4">
        <v>776</v>
      </c>
      <c r="V117" t="s" s="4">
        <v>776</v>
      </c>
      <c r="W117" t="s" s="4">
        <v>776</v>
      </c>
      <c r="X117" t="s" s="4">
        <v>776</v>
      </c>
      <c r="Y117" t="s" s="4">
        <v>776</v>
      </c>
      <c r="Z117" t="s" s="4">
        <v>776</v>
      </c>
      <c r="AA117" t="s" s="4">
        <v>776</v>
      </c>
      <c r="AB117" t="s" s="4">
        <v>776</v>
      </c>
      <c r="AC117" t="s" s="4">
        <v>776</v>
      </c>
      <c r="AD117" t="s" s="4">
        <v>776</v>
      </c>
      <c r="AE117" t="s" s="4">
        <v>98</v>
      </c>
      <c r="AF117" t="s" s="4">
        <v>99</v>
      </c>
      <c r="AG117" t="s" s="4">
        <v>99</v>
      </c>
      <c r="AH117" t="s" s="4">
        <v>100</v>
      </c>
    </row>
    <row r="118" ht="45.0" customHeight="true">
      <c r="A118" t="s" s="4">
        <v>777</v>
      </c>
      <c r="B118" t="s" s="4">
        <v>82</v>
      </c>
      <c r="C118" t="s" s="4">
        <v>83</v>
      </c>
      <c r="D118" t="s" s="4">
        <v>84</v>
      </c>
      <c r="E118" t="s" s="4">
        <v>85</v>
      </c>
      <c r="F118" t="s" s="4">
        <v>778</v>
      </c>
      <c r="G118" t="s" s="4">
        <v>779</v>
      </c>
      <c r="H118" t="s" s="4">
        <v>779</v>
      </c>
      <c r="I118" t="s" s="4">
        <v>483</v>
      </c>
      <c r="J118" t="s" s="4">
        <v>780</v>
      </c>
      <c r="K118" t="s" s="4">
        <v>91</v>
      </c>
      <c r="L118" t="s" s="4">
        <v>220</v>
      </c>
      <c r="M118" t="s" s="4">
        <v>93</v>
      </c>
      <c r="N118" t="s" s="4">
        <v>781</v>
      </c>
      <c r="O118" t="s" s="4">
        <v>95</v>
      </c>
      <c r="P118" t="s" s="4">
        <v>782</v>
      </c>
      <c r="Q118" t="s" s="4">
        <v>95</v>
      </c>
      <c r="R118" t="s" s="4">
        <v>783</v>
      </c>
      <c r="S118" t="s" s="4">
        <v>783</v>
      </c>
      <c r="T118" t="s" s="4">
        <v>783</v>
      </c>
      <c r="U118" t="s" s="4">
        <v>783</v>
      </c>
      <c r="V118" t="s" s="4">
        <v>783</v>
      </c>
      <c r="W118" t="s" s="4">
        <v>783</v>
      </c>
      <c r="X118" t="s" s="4">
        <v>783</v>
      </c>
      <c r="Y118" t="s" s="4">
        <v>783</v>
      </c>
      <c r="Z118" t="s" s="4">
        <v>783</v>
      </c>
      <c r="AA118" t="s" s="4">
        <v>783</v>
      </c>
      <c r="AB118" t="s" s="4">
        <v>783</v>
      </c>
      <c r="AC118" t="s" s="4">
        <v>783</v>
      </c>
      <c r="AD118" t="s" s="4">
        <v>783</v>
      </c>
      <c r="AE118" t="s" s="4">
        <v>98</v>
      </c>
      <c r="AF118" t="s" s="4">
        <v>99</v>
      </c>
      <c r="AG118" t="s" s="4">
        <v>99</v>
      </c>
      <c r="AH118" t="s" s="4">
        <v>100</v>
      </c>
    </row>
    <row r="119" ht="45.0" customHeight="true">
      <c r="A119" t="s" s="4">
        <v>784</v>
      </c>
      <c r="B119" t="s" s="4">
        <v>82</v>
      </c>
      <c r="C119" t="s" s="4">
        <v>83</v>
      </c>
      <c r="D119" t="s" s="4">
        <v>84</v>
      </c>
      <c r="E119" t="s" s="4">
        <v>85</v>
      </c>
      <c r="F119" t="s" s="4">
        <v>785</v>
      </c>
      <c r="G119" t="s" s="4">
        <v>786</v>
      </c>
      <c r="H119" t="s" s="4">
        <v>786</v>
      </c>
      <c r="I119" t="s" s="4">
        <v>787</v>
      </c>
      <c r="J119" t="s" s="4">
        <v>788</v>
      </c>
      <c r="K119" t="s" s="4">
        <v>789</v>
      </c>
      <c r="L119" t="s" s="4">
        <v>91</v>
      </c>
      <c r="M119" t="s" s="4">
        <v>93</v>
      </c>
      <c r="N119" t="s" s="4">
        <v>272</v>
      </c>
      <c r="O119" t="s" s="4">
        <v>95</v>
      </c>
      <c r="P119" t="s" s="4">
        <v>273</v>
      </c>
      <c r="Q119" t="s" s="4">
        <v>95</v>
      </c>
      <c r="R119" t="s" s="4">
        <v>790</v>
      </c>
      <c r="S119" t="s" s="4">
        <v>790</v>
      </c>
      <c r="T119" t="s" s="4">
        <v>790</v>
      </c>
      <c r="U119" t="s" s="4">
        <v>790</v>
      </c>
      <c r="V119" t="s" s="4">
        <v>790</v>
      </c>
      <c r="W119" t="s" s="4">
        <v>790</v>
      </c>
      <c r="X119" t="s" s="4">
        <v>790</v>
      </c>
      <c r="Y119" t="s" s="4">
        <v>790</v>
      </c>
      <c r="Z119" t="s" s="4">
        <v>790</v>
      </c>
      <c r="AA119" t="s" s="4">
        <v>790</v>
      </c>
      <c r="AB119" t="s" s="4">
        <v>790</v>
      </c>
      <c r="AC119" t="s" s="4">
        <v>790</v>
      </c>
      <c r="AD119" t="s" s="4">
        <v>790</v>
      </c>
      <c r="AE119" t="s" s="4">
        <v>98</v>
      </c>
      <c r="AF119" t="s" s="4">
        <v>99</v>
      </c>
      <c r="AG119" t="s" s="4">
        <v>99</v>
      </c>
      <c r="AH119" t="s" s="4">
        <v>100</v>
      </c>
    </row>
    <row r="120" ht="45.0" customHeight="true">
      <c r="A120" t="s" s="4">
        <v>791</v>
      </c>
      <c r="B120" t="s" s="4">
        <v>82</v>
      </c>
      <c r="C120" t="s" s="4">
        <v>83</v>
      </c>
      <c r="D120" t="s" s="4">
        <v>84</v>
      </c>
      <c r="E120" t="s" s="4">
        <v>85</v>
      </c>
      <c r="F120" t="s" s="4">
        <v>792</v>
      </c>
      <c r="G120" t="s" s="4">
        <v>793</v>
      </c>
      <c r="H120" t="s" s="4">
        <v>794</v>
      </c>
      <c r="I120" t="s" s="4">
        <v>795</v>
      </c>
      <c r="J120" t="s" s="4">
        <v>796</v>
      </c>
      <c r="K120" t="s" s="4">
        <v>797</v>
      </c>
      <c r="L120" t="s" s="4">
        <v>798</v>
      </c>
      <c r="M120" t="s" s="4">
        <v>135</v>
      </c>
      <c r="N120" t="s" s="4">
        <v>136</v>
      </c>
      <c r="O120" t="s" s="4">
        <v>95</v>
      </c>
      <c r="P120" t="s" s="4">
        <v>137</v>
      </c>
      <c r="Q120" t="s" s="4">
        <v>95</v>
      </c>
      <c r="R120" t="s" s="4">
        <v>799</v>
      </c>
      <c r="S120" t="s" s="4">
        <v>799</v>
      </c>
      <c r="T120" t="s" s="4">
        <v>799</v>
      </c>
      <c r="U120" t="s" s="4">
        <v>799</v>
      </c>
      <c r="V120" t="s" s="4">
        <v>799</v>
      </c>
      <c r="W120" t="s" s="4">
        <v>799</v>
      </c>
      <c r="X120" t="s" s="4">
        <v>799</v>
      </c>
      <c r="Y120" t="s" s="4">
        <v>799</v>
      </c>
      <c r="Z120" t="s" s="4">
        <v>799</v>
      </c>
      <c r="AA120" t="s" s="4">
        <v>799</v>
      </c>
      <c r="AB120" t="s" s="4">
        <v>799</v>
      </c>
      <c r="AC120" t="s" s="4">
        <v>799</v>
      </c>
      <c r="AD120" t="s" s="4">
        <v>799</v>
      </c>
      <c r="AE120" t="s" s="4">
        <v>98</v>
      </c>
      <c r="AF120" t="s" s="4">
        <v>99</v>
      </c>
      <c r="AG120" t="s" s="4">
        <v>99</v>
      </c>
      <c r="AH120" t="s" s="4">
        <v>100</v>
      </c>
    </row>
    <row r="121" ht="45.0" customHeight="true">
      <c r="A121" t="s" s="4">
        <v>800</v>
      </c>
      <c r="B121" t="s" s="4">
        <v>82</v>
      </c>
      <c r="C121" t="s" s="4">
        <v>83</v>
      </c>
      <c r="D121" t="s" s="4">
        <v>84</v>
      </c>
      <c r="E121" t="s" s="4">
        <v>85</v>
      </c>
      <c r="F121" t="s" s="4">
        <v>801</v>
      </c>
      <c r="G121" t="s" s="4">
        <v>793</v>
      </c>
      <c r="H121" t="s" s="4">
        <v>802</v>
      </c>
      <c r="I121" t="s" s="4">
        <v>795</v>
      </c>
      <c r="J121" t="s" s="4">
        <v>803</v>
      </c>
      <c r="K121" t="s" s="4">
        <v>804</v>
      </c>
      <c r="L121" t="s" s="4">
        <v>805</v>
      </c>
      <c r="M121" t="s" s="4">
        <v>135</v>
      </c>
      <c r="N121" t="s" s="4">
        <v>136</v>
      </c>
      <c r="O121" t="s" s="4">
        <v>95</v>
      </c>
      <c r="P121" t="s" s="4">
        <v>137</v>
      </c>
      <c r="Q121" t="s" s="4">
        <v>95</v>
      </c>
      <c r="R121" t="s" s="4">
        <v>806</v>
      </c>
      <c r="S121" t="s" s="4">
        <v>806</v>
      </c>
      <c r="T121" t="s" s="4">
        <v>806</v>
      </c>
      <c r="U121" t="s" s="4">
        <v>806</v>
      </c>
      <c r="V121" t="s" s="4">
        <v>806</v>
      </c>
      <c r="W121" t="s" s="4">
        <v>806</v>
      </c>
      <c r="X121" t="s" s="4">
        <v>806</v>
      </c>
      <c r="Y121" t="s" s="4">
        <v>806</v>
      </c>
      <c r="Z121" t="s" s="4">
        <v>806</v>
      </c>
      <c r="AA121" t="s" s="4">
        <v>806</v>
      </c>
      <c r="AB121" t="s" s="4">
        <v>806</v>
      </c>
      <c r="AC121" t="s" s="4">
        <v>806</v>
      </c>
      <c r="AD121" t="s" s="4">
        <v>806</v>
      </c>
      <c r="AE121" t="s" s="4">
        <v>98</v>
      </c>
      <c r="AF121" t="s" s="4">
        <v>99</v>
      </c>
      <c r="AG121" t="s" s="4">
        <v>99</v>
      </c>
      <c r="AH121" t="s" s="4">
        <v>100</v>
      </c>
    </row>
    <row r="122" ht="45.0" customHeight="true">
      <c r="A122" t="s" s="4">
        <v>807</v>
      </c>
      <c r="B122" t="s" s="4">
        <v>82</v>
      </c>
      <c r="C122" t="s" s="4">
        <v>83</v>
      </c>
      <c r="D122" t="s" s="4">
        <v>84</v>
      </c>
      <c r="E122" t="s" s="4">
        <v>85</v>
      </c>
      <c r="F122" t="s" s="4">
        <v>808</v>
      </c>
      <c r="G122" t="s" s="4">
        <v>809</v>
      </c>
      <c r="H122" t="s" s="4">
        <v>810</v>
      </c>
      <c r="I122" t="s" s="4">
        <v>795</v>
      </c>
      <c r="J122" t="s" s="4">
        <v>178</v>
      </c>
      <c r="K122" t="s" s="4">
        <v>811</v>
      </c>
      <c r="L122" t="s" s="4">
        <v>91</v>
      </c>
      <c r="M122" t="s" s="4">
        <v>135</v>
      </c>
      <c r="N122" t="s" s="4">
        <v>272</v>
      </c>
      <c r="O122" t="s" s="4">
        <v>95</v>
      </c>
      <c r="P122" t="s" s="4">
        <v>273</v>
      </c>
      <c r="Q122" t="s" s="4">
        <v>95</v>
      </c>
      <c r="R122" t="s" s="4">
        <v>812</v>
      </c>
      <c r="S122" t="s" s="4">
        <v>812</v>
      </c>
      <c r="T122" t="s" s="4">
        <v>812</v>
      </c>
      <c r="U122" t="s" s="4">
        <v>812</v>
      </c>
      <c r="V122" t="s" s="4">
        <v>812</v>
      </c>
      <c r="W122" t="s" s="4">
        <v>812</v>
      </c>
      <c r="X122" t="s" s="4">
        <v>812</v>
      </c>
      <c r="Y122" t="s" s="4">
        <v>812</v>
      </c>
      <c r="Z122" t="s" s="4">
        <v>812</v>
      </c>
      <c r="AA122" t="s" s="4">
        <v>812</v>
      </c>
      <c r="AB122" t="s" s="4">
        <v>812</v>
      </c>
      <c r="AC122" t="s" s="4">
        <v>812</v>
      </c>
      <c r="AD122" t="s" s="4">
        <v>812</v>
      </c>
      <c r="AE122" t="s" s="4">
        <v>98</v>
      </c>
      <c r="AF122" t="s" s="4">
        <v>99</v>
      </c>
      <c r="AG122" t="s" s="4">
        <v>99</v>
      </c>
      <c r="AH122" t="s" s="4">
        <v>100</v>
      </c>
    </row>
    <row r="123" ht="45.0" customHeight="true">
      <c r="A123" t="s" s="4">
        <v>813</v>
      </c>
      <c r="B123" t="s" s="4">
        <v>82</v>
      </c>
      <c r="C123" t="s" s="4">
        <v>83</v>
      </c>
      <c r="D123" t="s" s="4">
        <v>84</v>
      </c>
      <c r="E123" t="s" s="4">
        <v>85</v>
      </c>
      <c r="F123" t="s" s="4">
        <v>814</v>
      </c>
      <c r="G123" t="s" s="4">
        <v>793</v>
      </c>
      <c r="H123" t="s" s="4">
        <v>815</v>
      </c>
      <c r="I123" t="s" s="4">
        <v>795</v>
      </c>
      <c r="J123" t="s" s="4">
        <v>816</v>
      </c>
      <c r="K123" t="s" s="4">
        <v>91</v>
      </c>
      <c r="L123" t="s" s="4">
        <v>91</v>
      </c>
      <c r="M123" t="s" s="4">
        <v>135</v>
      </c>
      <c r="N123" t="s" s="4">
        <v>136</v>
      </c>
      <c r="O123" t="s" s="4">
        <v>95</v>
      </c>
      <c r="P123" t="s" s="4">
        <v>137</v>
      </c>
      <c r="Q123" t="s" s="4">
        <v>95</v>
      </c>
      <c r="R123" t="s" s="4">
        <v>817</v>
      </c>
      <c r="S123" t="s" s="4">
        <v>817</v>
      </c>
      <c r="T123" t="s" s="4">
        <v>817</v>
      </c>
      <c r="U123" t="s" s="4">
        <v>817</v>
      </c>
      <c r="V123" t="s" s="4">
        <v>817</v>
      </c>
      <c r="W123" t="s" s="4">
        <v>817</v>
      </c>
      <c r="X123" t="s" s="4">
        <v>817</v>
      </c>
      <c r="Y123" t="s" s="4">
        <v>817</v>
      </c>
      <c r="Z123" t="s" s="4">
        <v>817</v>
      </c>
      <c r="AA123" t="s" s="4">
        <v>817</v>
      </c>
      <c r="AB123" t="s" s="4">
        <v>817</v>
      </c>
      <c r="AC123" t="s" s="4">
        <v>817</v>
      </c>
      <c r="AD123" t="s" s="4">
        <v>817</v>
      </c>
      <c r="AE123" t="s" s="4">
        <v>98</v>
      </c>
      <c r="AF123" t="s" s="4">
        <v>99</v>
      </c>
      <c r="AG123" t="s" s="4">
        <v>99</v>
      </c>
      <c r="AH123" t="s" s="4">
        <v>100</v>
      </c>
    </row>
    <row r="124" ht="45.0" customHeight="true">
      <c r="A124" t="s" s="4">
        <v>818</v>
      </c>
      <c r="B124" t="s" s="4">
        <v>82</v>
      </c>
      <c r="C124" t="s" s="4">
        <v>83</v>
      </c>
      <c r="D124" t="s" s="4">
        <v>84</v>
      </c>
      <c r="E124" t="s" s="4">
        <v>85</v>
      </c>
      <c r="F124" t="s" s="4">
        <v>819</v>
      </c>
      <c r="G124" t="s" s="4">
        <v>793</v>
      </c>
      <c r="H124" t="s" s="4">
        <v>820</v>
      </c>
      <c r="I124" t="s" s="4">
        <v>795</v>
      </c>
      <c r="J124" t="s" s="4">
        <v>752</v>
      </c>
      <c r="K124" t="s" s="4">
        <v>821</v>
      </c>
      <c r="L124" t="s" s="4">
        <v>208</v>
      </c>
      <c r="M124" t="s" s="4">
        <v>135</v>
      </c>
      <c r="N124" t="s" s="4">
        <v>136</v>
      </c>
      <c r="O124" t="s" s="4">
        <v>95</v>
      </c>
      <c r="P124" t="s" s="4">
        <v>137</v>
      </c>
      <c r="Q124" t="s" s="4">
        <v>95</v>
      </c>
      <c r="R124" t="s" s="4">
        <v>822</v>
      </c>
      <c r="S124" t="s" s="4">
        <v>822</v>
      </c>
      <c r="T124" t="s" s="4">
        <v>822</v>
      </c>
      <c r="U124" t="s" s="4">
        <v>822</v>
      </c>
      <c r="V124" t="s" s="4">
        <v>822</v>
      </c>
      <c r="W124" t="s" s="4">
        <v>822</v>
      </c>
      <c r="X124" t="s" s="4">
        <v>822</v>
      </c>
      <c r="Y124" t="s" s="4">
        <v>822</v>
      </c>
      <c r="Z124" t="s" s="4">
        <v>822</v>
      </c>
      <c r="AA124" t="s" s="4">
        <v>822</v>
      </c>
      <c r="AB124" t="s" s="4">
        <v>822</v>
      </c>
      <c r="AC124" t="s" s="4">
        <v>822</v>
      </c>
      <c r="AD124" t="s" s="4">
        <v>822</v>
      </c>
      <c r="AE124" t="s" s="4">
        <v>98</v>
      </c>
      <c r="AF124" t="s" s="4">
        <v>99</v>
      </c>
      <c r="AG124" t="s" s="4">
        <v>99</v>
      </c>
      <c r="AH124" t="s" s="4">
        <v>100</v>
      </c>
    </row>
    <row r="125" ht="45.0" customHeight="true">
      <c r="A125" t="s" s="4">
        <v>823</v>
      </c>
      <c r="B125" t="s" s="4">
        <v>82</v>
      </c>
      <c r="C125" t="s" s="4">
        <v>83</v>
      </c>
      <c r="D125" t="s" s="4">
        <v>84</v>
      </c>
      <c r="E125" t="s" s="4">
        <v>85</v>
      </c>
      <c r="F125" t="s" s="4">
        <v>824</v>
      </c>
      <c r="G125" t="s" s="4">
        <v>793</v>
      </c>
      <c r="H125" t="s" s="4">
        <v>825</v>
      </c>
      <c r="I125" t="s" s="4">
        <v>795</v>
      </c>
      <c r="J125" t="s" s="4">
        <v>297</v>
      </c>
      <c r="K125" t="s" s="4">
        <v>91</v>
      </c>
      <c r="L125" t="s" s="4">
        <v>227</v>
      </c>
      <c r="M125" t="s" s="4">
        <v>135</v>
      </c>
      <c r="N125" t="s" s="4">
        <v>136</v>
      </c>
      <c r="O125" t="s" s="4">
        <v>95</v>
      </c>
      <c r="P125" t="s" s="4">
        <v>137</v>
      </c>
      <c r="Q125" t="s" s="4">
        <v>95</v>
      </c>
      <c r="R125" t="s" s="4">
        <v>826</v>
      </c>
      <c r="S125" t="s" s="4">
        <v>826</v>
      </c>
      <c r="T125" t="s" s="4">
        <v>826</v>
      </c>
      <c r="U125" t="s" s="4">
        <v>826</v>
      </c>
      <c r="V125" t="s" s="4">
        <v>826</v>
      </c>
      <c r="W125" t="s" s="4">
        <v>826</v>
      </c>
      <c r="X125" t="s" s="4">
        <v>826</v>
      </c>
      <c r="Y125" t="s" s="4">
        <v>826</v>
      </c>
      <c r="Z125" t="s" s="4">
        <v>826</v>
      </c>
      <c r="AA125" t="s" s="4">
        <v>826</v>
      </c>
      <c r="AB125" t="s" s="4">
        <v>826</v>
      </c>
      <c r="AC125" t="s" s="4">
        <v>826</v>
      </c>
      <c r="AD125" t="s" s="4">
        <v>826</v>
      </c>
      <c r="AE125" t="s" s="4">
        <v>98</v>
      </c>
      <c r="AF125" t="s" s="4">
        <v>99</v>
      </c>
      <c r="AG125" t="s" s="4">
        <v>99</v>
      </c>
      <c r="AH125" t="s" s="4">
        <v>100</v>
      </c>
    </row>
    <row r="126" ht="45.0" customHeight="true">
      <c r="A126" t="s" s="4">
        <v>827</v>
      </c>
      <c r="B126" t="s" s="4">
        <v>82</v>
      </c>
      <c r="C126" t="s" s="4">
        <v>83</v>
      </c>
      <c r="D126" t="s" s="4">
        <v>84</v>
      </c>
      <c r="E126" t="s" s="4">
        <v>85</v>
      </c>
      <c r="F126" t="s" s="4">
        <v>828</v>
      </c>
      <c r="G126" t="s" s="4">
        <v>809</v>
      </c>
      <c r="H126" t="s" s="4">
        <v>829</v>
      </c>
      <c r="I126" t="s" s="4">
        <v>795</v>
      </c>
      <c r="J126" t="s" s="4">
        <v>830</v>
      </c>
      <c r="K126" t="s" s="4">
        <v>91</v>
      </c>
      <c r="L126" t="s" s="4">
        <v>91</v>
      </c>
      <c r="M126" t="s" s="4">
        <v>135</v>
      </c>
      <c r="N126" t="s" s="4">
        <v>272</v>
      </c>
      <c r="O126" t="s" s="4">
        <v>95</v>
      </c>
      <c r="P126" t="s" s="4">
        <v>273</v>
      </c>
      <c r="Q126" t="s" s="4">
        <v>95</v>
      </c>
      <c r="R126" t="s" s="4">
        <v>831</v>
      </c>
      <c r="S126" t="s" s="4">
        <v>831</v>
      </c>
      <c r="T126" t="s" s="4">
        <v>831</v>
      </c>
      <c r="U126" t="s" s="4">
        <v>831</v>
      </c>
      <c r="V126" t="s" s="4">
        <v>831</v>
      </c>
      <c r="W126" t="s" s="4">
        <v>831</v>
      </c>
      <c r="X126" t="s" s="4">
        <v>831</v>
      </c>
      <c r="Y126" t="s" s="4">
        <v>831</v>
      </c>
      <c r="Z126" t="s" s="4">
        <v>831</v>
      </c>
      <c r="AA126" t="s" s="4">
        <v>831</v>
      </c>
      <c r="AB126" t="s" s="4">
        <v>831</v>
      </c>
      <c r="AC126" t="s" s="4">
        <v>831</v>
      </c>
      <c r="AD126" t="s" s="4">
        <v>831</v>
      </c>
      <c r="AE126" t="s" s="4">
        <v>98</v>
      </c>
      <c r="AF126" t="s" s="4">
        <v>99</v>
      </c>
      <c r="AG126" t="s" s="4">
        <v>99</v>
      </c>
      <c r="AH126" t="s" s="4">
        <v>100</v>
      </c>
    </row>
    <row r="127" ht="45.0" customHeight="true">
      <c r="A127" t="s" s="4">
        <v>832</v>
      </c>
      <c r="B127" t="s" s="4">
        <v>82</v>
      </c>
      <c r="C127" t="s" s="4">
        <v>83</v>
      </c>
      <c r="D127" t="s" s="4">
        <v>84</v>
      </c>
      <c r="E127" t="s" s="4">
        <v>85</v>
      </c>
      <c r="F127" t="s" s="4">
        <v>833</v>
      </c>
      <c r="G127" t="s" s="4">
        <v>87</v>
      </c>
      <c r="H127" t="s" s="4">
        <v>834</v>
      </c>
      <c r="I127" t="s" s="4">
        <v>89</v>
      </c>
      <c r="J127" t="s" s="4">
        <v>835</v>
      </c>
      <c r="K127" t="s" s="4">
        <v>298</v>
      </c>
      <c r="L127" t="s" s="4">
        <v>91</v>
      </c>
      <c r="M127" t="s" s="4">
        <v>93</v>
      </c>
      <c r="N127" t="s" s="4">
        <v>94</v>
      </c>
      <c r="O127" t="s" s="4">
        <v>95</v>
      </c>
      <c r="P127" t="s" s="4">
        <v>96</v>
      </c>
      <c r="Q127" t="s" s="4">
        <v>95</v>
      </c>
      <c r="R127" t="s" s="4">
        <v>836</v>
      </c>
      <c r="S127" t="s" s="4">
        <v>836</v>
      </c>
      <c r="T127" t="s" s="4">
        <v>836</v>
      </c>
      <c r="U127" t="s" s="4">
        <v>836</v>
      </c>
      <c r="V127" t="s" s="4">
        <v>836</v>
      </c>
      <c r="W127" t="s" s="4">
        <v>836</v>
      </c>
      <c r="X127" t="s" s="4">
        <v>836</v>
      </c>
      <c r="Y127" t="s" s="4">
        <v>836</v>
      </c>
      <c r="Z127" t="s" s="4">
        <v>836</v>
      </c>
      <c r="AA127" t="s" s="4">
        <v>836</v>
      </c>
      <c r="AB127" t="s" s="4">
        <v>836</v>
      </c>
      <c r="AC127" t="s" s="4">
        <v>836</v>
      </c>
      <c r="AD127" t="s" s="4">
        <v>836</v>
      </c>
      <c r="AE127" t="s" s="4">
        <v>98</v>
      </c>
      <c r="AF127" t="s" s="4">
        <v>99</v>
      </c>
      <c r="AG127" t="s" s="4">
        <v>99</v>
      </c>
      <c r="AH127" t="s" s="4">
        <v>100</v>
      </c>
    </row>
    <row r="128" ht="45.0" customHeight="true">
      <c r="A128" t="s" s="4">
        <v>837</v>
      </c>
      <c r="B128" t="s" s="4">
        <v>82</v>
      </c>
      <c r="C128" t="s" s="4">
        <v>83</v>
      </c>
      <c r="D128" t="s" s="4">
        <v>84</v>
      </c>
      <c r="E128" t="s" s="4">
        <v>85</v>
      </c>
      <c r="F128" t="s" s="4">
        <v>838</v>
      </c>
      <c r="G128" t="s" s="4">
        <v>87</v>
      </c>
      <c r="H128" t="s" s="4">
        <v>839</v>
      </c>
      <c r="I128" t="s" s="4">
        <v>89</v>
      </c>
      <c r="J128" t="s" s="4">
        <v>840</v>
      </c>
      <c r="K128" t="s" s="4">
        <v>91</v>
      </c>
      <c r="L128" t="s" s="4">
        <v>91</v>
      </c>
      <c r="M128" t="s" s="4">
        <v>93</v>
      </c>
      <c r="N128" t="s" s="4">
        <v>94</v>
      </c>
      <c r="O128" t="s" s="4">
        <v>95</v>
      </c>
      <c r="P128" t="s" s="4">
        <v>96</v>
      </c>
      <c r="Q128" t="s" s="4">
        <v>95</v>
      </c>
      <c r="R128" t="s" s="4">
        <v>841</v>
      </c>
      <c r="S128" t="s" s="4">
        <v>841</v>
      </c>
      <c r="T128" t="s" s="4">
        <v>841</v>
      </c>
      <c r="U128" t="s" s="4">
        <v>841</v>
      </c>
      <c r="V128" t="s" s="4">
        <v>841</v>
      </c>
      <c r="W128" t="s" s="4">
        <v>841</v>
      </c>
      <c r="X128" t="s" s="4">
        <v>841</v>
      </c>
      <c r="Y128" t="s" s="4">
        <v>841</v>
      </c>
      <c r="Z128" t="s" s="4">
        <v>841</v>
      </c>
      <c r="AA128" t="s" s="4">
        <v>841</v>
      </c>
      <c r="AB128" t="s" s="4">
        <v>841</v>
      </c>
      <c r="AC128" t="s" s="4">
        <v>841</v>
      </c>
      <c r="AD128" t="s" s="4">
        <v>841</v>
      </c>
      <c r="AE128" t="s" s="4">
        <v>98</v>
      </c>
      <c r="AF128" t="s" s="4">
        <v>99</v>
      </c>
      <c r="AG128" t="s" s="4">
        <v>99</v>
      </c>
      <c r="AH128" t="s" s="4">
        <v>100</v>
      </c>
    </row>
    <row r="129" ht="45.0" customHeight="true">
      <c r="A129" t="s" s="4">
        <v>842</v>
      </c>
      <c r="B129" t="s" s="4">
        <v>82</v>
      </c>
      <c r="C129" t="s" s="4">
        <v>83</v>
      </c>
      <c r="D129" t="s" s="4">
        <v>84</v>
      </c>
      <c r="E129" t="s" s="4">
        <v>85</v>
      </c>
      <c r="F129" t="s" s="4">
        <v>843</v>
      </c>
      <c r="G129" t="s" s="4">
        <v>87</v>
      </c>
      <c r="H129" t="s" s="4">
        <v>844</v>
      </c>
      <c r="I129" t="s" s="4">
        <v>89</v>
      </c>
      <c r="J129" t="s" s="4">
        <v>90</v>
      </c>
      <c r="K129" t="s" s="4">
        <v>208</v>
      </c>
      <c r="L129" t="s" s="4">
        <v>91</v>
      </c>
      <c r="M129" t="s" s="4">
        <v>93</v>
      </c>
      <c r="N129" t="s" s="4">
        <v>94</v>
      </c>
      <c r="O129" t="s" s="4">
        <v>95</v>
      </c>
      <c r="P129" t="s" s="4">
        <v>96</v>
      </c>
      <c r="Q129" t="s" s="4">
        <v>95</v>
      </c>
      <c r="R129" t="s" s="4">
        <v>845</v>
      </c>
      <c r="S129" t="s" s="4">
        <v>845</v>
      </c>
      <c r="T129" t="s" s="4">
        <v>845</v>
      </c>
      <c r="U129" t="s" s="4">
        <v>845</v>
      </c>
      <c r="V129" t="s" s="4">
        <v>845</v>
      </c>
      <c r="W129" t="s" s="4">
        <v>845</v>
      </c>
      <c r="X129" t="s" s="4">
        <v>845</v>
      </c>
      <c r="Y129" t="s" s="4">
        <v>845</v>
      </c>
      <c r="Z129" t="s" s="4">
        <v>845</v>
      </c>
      <c r="AA129" t="s" s="4">
        <v>845</v>
      </c>
      <c r="AB129" t="s" s="4">
        <v>845</v>
      </c>
      <c r="AC129" t="s" s="4">
        <v>845</v>
      </c>
      <c r="AD129" t="s" s="4">
        <v>845</v>
      </c>
      <c r="AE129" t="s" s="4">
        <v>98</v>
      </c>
      <c r="AF129" t="s" s="4">
        <v>99</v>
      </c>
      <c r="AG129" t="s" s="4">
        <v>99</v>
      </c>
      <c r="AH129" t="s" s="4">
        <v>100</v>
      </c>
    </row>
    <row r="130" ht="45.0" customHeight="true">
      <c r="A130" t="s" s="4">
        <v>846</v>
      </c>
      <c r="B130" t="s" s="4">
        <v>82</v>
      </c>
      <c r="C130" t="s" s="4">
        <v>83</v>
      </c>
      <c r="D130" t="s" s="4">
        <v>84</v>
      </c>
      <c r="E130" t="s" s="4">
        <v>85</v>
      </c>
      <c r="F130" t="s" s="4">
        <v>847</v>
      </c>
      <c r="G130" t="s" s="4">
        <v>87</v>
      </c>
      <c r="H130" t="s" s="4">
        <v>848</v>
      </c>
      <c r="I130" t="s" s="4">
        <v>89</v>
      </c>
      <c r="J130" t="s" s="4">
        <v>849</v>
      </c>
      <c r="K130" t="s" s="4">
        <v>91</v>
      </c>
      <c r="L130" t="s" s="4">
        <v>91</v>
      </c>
      <c r="M130" t="s" s="4">
        <v>93</v>
      </c>
      <c r="N130" t="s" s="4">
        <v>94</v>
      </c>
      <c r="O130" t="s" s="4">
        <v>95</v>
      </c>
      <c r="P130" t="s" s="4">
        <v>96</v>
      </c>
      <c r="Q130" t="s" s="4">
        <v>95</v>
      </c>
      <c r="R130" t="s" s="4">
        <v>850</v>
      </c>
      <c r="S130" t="s" s="4">
        <v>850</v>
      </c>
      <c r="T130" t="s" s="4">
        <v>850</v>
      </c>
      <c r="U130" t="s" s="4">
        <v>850</v>
      </c>
      <c r="V130" t="s" s="4">
        <v>850</v>
      </c>
      <c r="W130" t="s" s="4">
        <v>850</v>
      </c>
      <c r="X130" t="s" s="4">
        <v>850</v>
      </c>
      <c r="Y130" t="s" s="4">
        <v>850</v>
      </c>
      <c r="Z130" t="s" s="4">
        <v>850</v>
      </c>
      <c r="AA130" t="s" s="4">
        <v>850</v>
      </c>
      <c r="AB130" t="s" s="4">
        <v>850</v>
      </c>
      <c r="AC130" t="s" s="4">
        <v>850</v>
      </c>
      <c r="AD130" t="s" s="4">
        <v>850</v>
      </c>
      <c r="AE130" t="s" s="4">
        <v>98</v>
      </c>
      <c r="AF130" t="s" s="4">
        <v>99</v>
      </c>
      <c r="AG130" t="s" s="4">
        <v>99</v>
      </c>
      <c r="AH130" t="s" s="4">
        <v>100</v>
      </c>
    </row>
    <row r="131" ht="45.0" customHeight="true">
      <c r="A131" t="s" s="4">
        <v>851</v>
      </c>
      <c r="B131" t="s" s="4">
        <v>82</v>
      </c>
      <c r="C131" t="s" s="4">
        <v>83</v>
      </c>
      <c r="D131" t="s" s="4">
        <v>84</v>
      </c>
      <c r="E131" t="s" s="4">
        <v>85</v>
      </c>
      <c r="F131" t="s" s="4">
        <v>852</v>
      </c>
      <c r="G131" t="s" s="4">
        <v>87</v>
      </c>
      <c r="H131" t="s" s="4">
        <v>853</v>
      </c>
      <c r="I131" t="s" s="4">
        <v>89</v>
      </c>
      <c r="J131" t="s" s="4">
        <v>854</v>
      </c>
      <c r="K131" t="s" s="4">
        <v>91</v>
      </c>
      <c r="L131" t="s" s="4">
        <v>208</v>
      </c>
      <c r="M131" t="s" s="4">
        <v>93</v>
      </c>
      <c r="N131" t="s" s="4">
        <v>94</v>
      </c>
      <c r="O131" t="s" s="4">
        <v>95</v>
      </c>
      <c r="P131" t="s" s="4">
        <v>96</v>
      </c>
      <c r="Q131" t="s" s="4">
        <v>95</v>
      </c>
      <c r="R131" t="s" s="4">
        <v>855</v>
      </c>
      <c r="S131" t="s" s="4">
        <v>855</v>
      </c>
      <c r="T131" t="s" s="4">
        <v>855</v>
      </c>
      <c r="U131" t="s" s="4">
        <v>855</v>
      </c>
      <c r="V131" t="s" s="4">
        <v>855</v>
      </c>
      <c r="W131" t="s" s="4">
        <v>855</v>
      </c>
      <c r="X131" t="s" s="4">
        <v>855</v>
      </c>
      <c r="Y131" t="s" s="4">
        <v>855</v>
      </c>
      <c r="Z131" t="s" s="4">
        <v>855</v>
      </c>
      <c r="AA131" t="s" s="4">
        <v>855</v>
      </c>
      <c r="AB131" t="s" s="4">
        <v>855</v>
      </c>
      <c r="AC131" t="s" s="4">
        <v>855</v>
      </c>
      <c r="AD131" t="s" s="4">
        <v>855</v>
      </c>
      <c r="AE131" t="s" s="4">
        <v>98</v>
      </c>
      <c r="AF131" t="s" s="4">
        <v>99</v>
      </c>
      <c r="AG131" t="s" s="4">
        <v>99</v>
      </c>
      <c r="AH131" t="s" s="4">
        <v>100</v>
      </c>
    </row>
    <row r="132" ht="45.0" customHeight="true">
      <c r="A132" t="s" s="4">
        <v>856</v>
      </c>
      <c r="B132" t="s" s="4">
        <v>82</v>
      </c>
      <c r="C132" t="s" s="4">
        <v>83</v>
      </c>
      <c r="D132" t="s" s="4">
        <v>84</v>
      </c>
      <c r="E132" t="s" s="4">
        <v>85</v>
      </c>
      <c r="F132" t="s" s="4">
        <v>857</v>
      </c>
      <c r="G132" t="s" s="4">
        <v>87</v>
      </c>
      <c r="H132" t="s" s="4">
        <v>858</v>
      </c>
      <c r="I132" t="s" s="4">
        <v>89</v>
      </c>
      <c r="J132" t="s" s="4">
        <v>677</v>
      </c>
      <c r="K132" t="s" s="4">
        <v>166</v>
      </c>
      <c r="L132" t="s" s="4">
        <v>91</v>
      </c>
      <c r="M132" t="s" s="4">
        <v>93</v>
      </c>
      <c r="N132" t="s" s="4">
        <v>94</v>
      </c>
      <c r="O132" t="s" s="4">
        <v>95</v>
      </c>
      <c r="P132" t="s" s="4">
        <v>96</v>
      </c>
      <c r="Q132" t="s" s="4">
        <v>95</v>
      </c>
      <c r="R132" t="s" s="4">
        <v>859</v>
      </c>
      <c r="S132" t="s" s="4">
        <v>859</v>
      </c>
      <c r="T132" t="s" s="4">
        <v>859</v>
      </c>
      <c r="U132" t="s" s="4">
        <v>859</v>
      </c>
      <c r="V132" t="s" s="4">
        <v>859</v>
      </c>
      <c r="W132" t="s" s="4">
        <v>859</v>
      </c>
      <c r="X132" t="s" s="4">
        <v>859</v>
      </c>
      <c r="Y132" t="s" s="4">
        <v>859</v>
      </c>
      <c r="Z132" t="s" s="4">
        <v>859</v>
      </c>
      <c r="AA132" t="s" s="4">
        <v>859</v>
      </c>
      <c r="AB132" t="s" s="4">
        <v>859</v>
      </c>
      <c r="AC132" t="s" s="4">
        <v>859</v>
      </c>
      <c r="AD132" t="s" s="4">
        <v>859</v>
      </c>
      <c r="AE132" t="s" s="4">
        <v>98</v>
      </c>
      <c r="AF132" t="s" s="4">
        <v>99</v>
      </c>
      <c r="AG132" t="s" s="4">
        <v>99</v>
      </c>
      <c r="AH132" t="s" s="4">
        <v>100</v>
      </c>
    </row>
    <row r="133" ht="45.0" customHeight="true">
      <c r="A133" t="s" s="4">
        <v>860</v>
      </c>
      <c r="B133" t="s" s="4">
        <v>82</v>
      </c>
      <c r="C133" t="s" s="4">
        <v>83</v>
      </c>
      <c r="D133" t="s" s="4">
        <v>84</v>
      </c>
      <c r="E133" t="s" s="4">
        <v>85</v>
      </c>
      <c r="F133" t="s" s="4">
        <v>861</v>
      </c>
      <c r="G133" t="s" s="4">
        <v>87</v>
      </c>
      <c r="H133" t="s" s="4">
        <v>862</v>
      </c>
      <c r="I133" t="s" s="4">
        <v>89</v>
      </c>
      <c r="J133" t="s" s="4">
        <v>863</v>
      </c>
      <c r="K133" t="s" s="4">
        <v>91</v>
      </c>
      <c r="L133" t="s" s="4">
        <v>151</v>
      </c>
      <c r="M133" t="s" s="4">
        <v>93</v>
      </c>
      <c r="N133" t="s" s="4">
        <v>94</v>
      </c>
      <c r="O133" t="s" s="4">
        <v>95</v>
      </c>
      <c r="P133" t="s" s="4">
        <v>96</v>
      </c>
      <c r="Q133" t="s" s="4">
        <v>95</v>
      </c>
      <c r="R133" t="s" s="4">
        <v>864</v>
      </c>
      <c r="S133" t="s" s="4">
        <v>864</v>
      </c>
      <c r="T133" t="s" s="4">
        <v>864</v>
      </c>
      <c r="U133" t="s" s="4">
        <v>864</v>
      </c>
      <c r="V133" t="s" s="4">
        <v>864</v>
      </c>
      <c r="W133" t="s" s="4">
        <v>864</v>
      </c>
      <c r="X133" t="s" s="4">
        <v>864</v>
      </c>
      <c r="Y133" t="s" s="4">
        <v>864</v>
      </c>
      <c r="Z133" t="s" s="4">
        <v>864</v>
      </c>
      <c r="AA133" t="s" s="4">
        <v>864</v>
      </c>
      <c r="AB133" t="s" s="4">
        <v>864</v>
      </c>
      <c r="AC133" t="s" s="4">
        <v>864</v>
      </c>
      <c r="AD133" t="s" s="4">
        <v>864</v>
      </c>
      <c r="AE133" t="s" s="4">
        <v>98</v>
      </c>
      <c r="AF133" t="s" s="4">
        <v>99</v>
      </c>
      <c r="AG133" t="s" s="4">
        <v>99</v>
      </c>
      <c r="AH133" t="s" s="4">
        <v>100</v>
      </c>
    </row>
    <row r="134" ht="45.0" customHeight="true">
      <c r="A134" t="s" s="4">
        <v>865</v>
      </c>
      <c r="B134" t="s" s="4">
        <v>82</v>
      </c>
      <c r="C134" t="s" s="4">
        <v>83</v>
      </c>
      <c r="D134" t="s" s="4">
        <v>84</v>
      </c>
      <c r="E134" t="s" s="4">
        <v>85</v>
      </c>
      <c r="F134" t="s" s="4">
        <v>866</v>
      </c>
      <c r="G134" t="s" s="4">
        <v>867</v>
      </c>
      <c r="H134" t="s" s="4">
        <v>867</v>
      </c>
      <c r="I134" t="s" s="4">
        <v>868</v>
      </c>
      <c r="J134" t="s" s="4">
        <v>869</v>
      </c>
      <c r="K134" t="s" s="4">
        <v>208</v>
      </c>
      <c r="L134" t="s" s="4">
        <v>151</v>
      </c>
      <c r="M134" t="s" s="4">
        <v>135</v>
      </c>
      <c r="N134" t="s" s="4">
        <v>272</v>
      </c>
      <c r="O134" t="s" s="4">
        <v>95</v>
      </c>
      <c r="P134" t="s" s="4">
        <v>273</v>
      </c>
      <c r="Q134" t="s" s="4">
        <v>95</v>
      </c>
      <c r="R134" t="s" s="4">
        <v>870</v>
      </c>
      <c r="S134" t="s" s="4">
        <v>870</v>
      </c>
      <c r="T134" t="s" s="4">
        <v>870</v>
      </c>
      <c r="U134" t="s" s="4">
        <v>870</v>
      </c>
      <c r="V134" t="s" s="4">
        <v>870</v>
      </c>
      <c r="W134" t="s" s="4">
        <v>870</v>
      </c>
      <c r="X134" t="s" s="4">
        <v>870</v>
      </c>
      <c r="Y134" t="s" s="4">
        <v>870</v>
      </c>
      <c r="Z134" t="s" s="4">
        <v>870</v>
      </c>
      <c r="AA134" t="s" s="4">
        <v>870</v>
      </c>
      <c r="AB134" t="s" s="4">
        <v>870</v>
      </c>
      <c r="AC134" t="s" s="4">
        <v>870</v>
      </c>
      <c r="AD134" t="s" s="4">
        <v>870</v>
      </c>
      <c r="AE134" t="s" s="4">
        <v>98</v>
      </c>
      <c r="AF134" t="s" s="4">
        <v>99</v>
      </c>
      <c r="AG134" t="s" s="4">
        <v>99</v>
      </c>
      <c r="AH134" t="s" s="4">
        <v>100</v>
      </c>
    </row>
    <row r="135" ht="45.0" customHeight="true">
      <c r="A135" t="s" s="4">
        <v>871</v>
      </c>
      <c r="B135" t="s" s="4">
        <v>82</v>
      </c>
      <c r="C135" t="s" s="4">
        <v>83</v>
      </c>
      <c r="D135" t="s" s="4">
        <v>84</v>
      </c>
      <c r="E135" t="s" s="4">
        <v>85</v>
      </c>
      <c r="F135" t="s" s="4">
        <v>872</v>
      </c>
      <c r="G135" t="s" s="4">
        <v>873</v>
      </c>
      <c r="H135" t="s" s="4">
        <v>873</v>
      </c>
      <c r="I135" t="s" s="4">
        <v>868</v>
      </c>
      <c r="J135" t="s" s="4">
        <v>874</v>
      </c>
      <c r="K135" t="s" s="4">
        <v>91</v>
      </c>
      <c r="L135" t="s" s="4">
        <v>875</v>
      </c>
      <c r="M135" t="s" s="4">
        <v>135</v>
      </c>
      <c r="N135" t="s" s="4">
        <v>106</v>
      </c>
      <c r="O135" t="s" s="4">
        <v>95</v>
      </c>
      <c r="P135" t="s" s="4">
        <v>107</v>
      </c>
      <c r="Q135" t="s" s="4">
        <v>95</v>
      </c>
      <c r="R135" t="s" s="4">
        <v>876</v>
      </c>
      <c r="S135" t="s" s="4">
        <v>876</v>
      </c>
      <c r="T135" t="s" s="4">
        <v>876</v>
      </c>
      <c r="U135" t="s" s="4">
        <v>876</v>
      </c>
      <c r="V135" t="s" s="4">
        <v>876</v>
      </c>
      <c r="W135" t="s" s="4">
        <v>876</v>
      </c>
      <c r="X135" t="s" s="4">
        <v>876</v>
      </c>
      <c r="Y135" t="s" s="4">
        <v>876</v>
      </c>
      <c r="Z135" t="s" s="4">
        <v>876</v>
      </c>
      <c r="AA135" t="s" s="4">
        <v>876</v>
      </c>
      <c r="AB135" t="s" s="4">
        <v>876</v>
      </c>
      <c r="AC135" t="s" s="4">
        <v>876</v>
      </c>
      <c r="AD135" t="s" s="4">
        <v>876</v>
      </c>
      <c r="AE135" t="s" s="4">
        <v>98</v>
      </c>
      <c r="AF135" t="s" s="4">
        <v>99</v>
      </c>
      <c r="AG135" t="s" s="4">
        <v>99</v>
      </c>
      <c r="AH135" t="s" s="4">
        <v>100</v>
      </c>
    </row>
    <row r="136" ht="45.0" customHeight="true">
      <c r="A136" t="s" s="4">
        <v>877</v>
      </c>
      <c r="B136" t="s" s="4">
        <v>82</v>
      </c>
      <c r="C136" t="s" s="4">
        <v>83</v>
      </c>
      <c r="D136" t="s" s="4">
        <v>84</v>
      </c>
      <c r="E136" t="s" s="4">
        <v>85</v>
      </c>
      <c r="F136" t="s" s="4">
        <v>878</v>
      </c>
      <c r="G136" t="s" s="4">
        <v>120</v>
      </c>
      <c r="H136" t="s" s="4">
        <v>879</v>
      </c>
      <c r="I136" t="s" s="4">
        <v>880</v>
      </c>
      <c r="J136" t="s" s="4">
        <v>881</v>
      </c>
      <c r="K136" t="s" s="4">
        <v>882</v>
      </c>
      <c r="L136" t="s" s="4">
        <v>265</v>
      </c>
      <c r="M136" t="s" s="4">
        <v>135</v>
      </c>
      <c r="N136" t="s" s="4">
        <v>324</v>
      </c>
      <c r="O136" t="s" s="4">
        <v>95</v>
      </c>
      <c r="P136" t="s" s="4">
        <v>325</v>
      </c>
      <c r="Q136" t="s" s="4">
        <v>95</v>
      </c>
      <c r="R136" t="s" s="4">
        <v>883</v>
      </c>
      <c r="S136" t="s" s="4">
        <v>883</v>
      </c>
      <c r="T136" t="s" s="4">
        <v>883</v>
      </c>
      <c r="U136" t="s" s="4">
        <v>883</v>
      </c>
      <c r="V136" t="s" s="4">
        <v>883</v>
      </c>
      <c r="W136" t="s" s="4">
        <v>883</v>
      </c>
      <c r="X136" t="s" s="4">
        <v>883</v>
      </c>
      <c r="Y136" t="s" s="4">
        <v>883</v>
      </c>
      <c r="Z136" t="s" s="4">
        <v>883</v>
      </c>
      <c r="AA136" t="s" s="4">
        <v>883</v>
      </c>
      <c r="AB136" t="s" s="4">
        <v>883</v>
      </c>
      <c r="AC136" t="s" s="4">
        <v>883</v>
      </c>
      <c r="AD136" t="s" s="4">
        <v>883</v>
      </c>
      <c r="AE136" t="s" s="4">
        <v>98</v>
      </c>
      <c r="AF136" t="s" s="4">
        <v>99</v>
      </c>
      <c r="AG136" t="s" s="4">
        <v>99</v>
      </c>
      <c r="AH136" t="s" s="4">
        <v>100</v>
      </c>
    </row>
    <row r="137" ht="45.0" customHeight="true">
      <c r="A137" t="s" s="4">
        <v>884</v>
      </c>
      <c r="B137" t="s" s="4">
        <v>82</v>
      </c>
      <c r="C137" t="s" s="4">
        <v>83</v>
      </c>
      <c r="D137" t="s" s="4">
        <v>84</v>
      </c>
      <c r="E137" t="s" s="4">
        <v>85</v>
      </c>
      <c r="F137" t="s" s="4">
        <v>885</v>
      </c>
      <c r="G137" t="s" s="4">
        <v>886</v>
      </c>
      <c r="H137" t="s" s="4">
        <v>887</v>
      </c>
      <c r="I137" t="s" s="4">
        <v>888</v>
      </c>
      <c r="J137" t="s" s="4">
        <v>889</v>
      </c>
      <c r="K137" t="s" s="4">
        <v>91</v>
      </c>
      <c r="L137" t="s" s="4">
        <v>91</v>
      </c>
      <c r="M137" t="s" s="4">
        <v>93</v>
      </c>
      <c r="N137" t="s" s="4">
        <v>94</v>
      </c>
      <c r="O137" t="s" s="4">
        <v>95</v>
      </c>
      <c r="P137" t="s" s="4">
        <v>96</v>
      </c>
      <c r="Q137" t="s" s="4">
        <v>95</v>
      </c>
      <c r="R137" t="s" s="4">
        <v>890</v>
      </c>
      <c r="S137" t="s" s="4">
        <v>890</v>
      </c>
      <c r="T137" t="s" s="4">
        <v>890</v>
      </c>
      <c r="U137" t="s" s="4">
        <v>890</v>
      </c>
      <c r="V137" t="s" s="4">
        <v>890</v>
      </c>
      <c r="W137" t="s" s="4">
        <v>890</v>
      </c>
      <c r="X137" t="s" s="4">
        <v>890</v>
      </c>
      <c r="Y137" t="s" s="4">
        <v>890</v>
      </c>
      <c r="Z137" t="s" s="4">
        <v>890</v>
      </c>
      <c r="AA137" t="s" s="4">
        <v>890</v>
      </c>
      <c r="AB137" t="s" s="4">
        <v>890</v>
      </c>
      <c r="AC137" t="s" s="4">
        <v>890</v>
      </c>
      <c r="AD137" t="s" s="4">
        <v>890</v>
      </c>
      <c r="AE137" t="s" s="4">
        <v>98</v>
      </c>
      <c r="AF137" t="s" s="4">
        <v>99</v>
      </c>
      <c r="AG137" t="s" s="4">
        <v>99</v>
      </c>
      <c r="AH137" t="s" s="4">
        <v>100</v>
      </c>
    </row>
    <row r="138" ht="45.0" customHeight="true">
      <c r="A138" t="s" s="4">
        <v>891</v>
      </c>
      <c r="B138" t="s" s="4">
        <v>82</v>
      </c>
      <c r="C138" t="s" s="4">
        <v>83</v>
      </c>
      <c r="D138" t="s" s="4">
        <v>84</v>
      </c>
      <c r="E138" t="s" s="4">
        <v>85</v>
      </c>
      <c r="F138" t="s" s="4">
        <v>892</v>
      </c>
      <c r="G138" t="s" s="4">
        <v>893</v>
      </c>
      <c r="H138" t="s" s="4">
        <v>894</v>
      </c>
      <c r="I138" t="s" s="4">
        <v>888</v>
      </c>
      <c r="J138" t="s" s="4">
        <v>895</v>
      </c>
      <c r="K138" t="s" s="4">
        <v>197</v>
      </c>
      <c r="L138" t="s" s="4">
        <v>91</v>
      </c>
      <c r="M138" t="s" s="4">
        <v>93</v>
      </c>
      <c r="N138" t="s" s="4">
        <v>896</v>
      </c>
      <c r="O138" t="s" s="4">
        <v>95</v>
      </c>
      <c r="P138" t="s" s="4">
        <v>897</v>
      </c>
      <c r="Q138" t="s" s="4">
        <v>95</v>
      </c>
      <c r="R138" t="s" s="4">
        <v>898</v>
      </c>
      <c r="S138" t="s" s="4">
        <v>898</v>
      </c>
      <c r="T138" t="s" s="4">
        <v>898</v>
      </c>
      <c r="U138" t="s" s="4">
        <v>898</v>
      </c>
      <c r="V138" t="s" s="4">
        <v>898</v>
      </c>
      <c r="W138" t="s" s="4">
        <v>898</v>
      </c>
      <c r="X138" t="s" s="4">
        <v>898</v>
      </c>
      <c r="Y138" t="s" s="4">
        <v>898</v>
      </c>
      <c r="Z138" t="s" s="4">
        <v>898</v>
      </c>
      <c r="AA138" t="s" s="4">
        <v>898</v>
      </c>
      <c r="AB138" t="s" s="4">
        <v>898</v>
      </c>
      <c r="AC138" t="s" s="4">
        <v>898</v>
      </c>
      <c r="AD138" t="s" s="4">
        <v>898</v>
      </c>
      <c r="AE138" t="s" s="4">
        <v>98</v>
      </c>
      <c r="AF138" t="s" s="4">
        <v>99</v>
      </c>
      <c r="AG138" t="s" s="4">
        <v>99</v>
      </c>
      <c r="AH138" t="s" s="4">
        <v>100</v>
      </c>
    </row>
    <row r="139" ht="45.0" customHeight="true">
      <c r="A139" t="s" s="4">
        <v>899</v>
      </c>
      <c r="B139" t="s" s="4">
        <v>82</v>
      </c>
      <c r="C139" t="s" s="4">
        <v>83</v>
      </c>
      <c r="D139" t="s" s="4">
        <v>84</v>
      </c>
      <c r="E139" t="s" s="4">
        <v>85</v>
      </c>
      <c r="F139" t="s" s="4">
        <v>900</v>
      </c>
      <c r="G139" t="s" s="4">
        <v>901</v>
      </c>
      <c r="H139" t="s" s="4">
        <v>902</v>
      </c>
      <c r="I139" t="s" s="4">
        <v>314</v>
      </c>
      <c r="J139" t="s" s="4">
        <v>903</v>
      </c>
      <c r="K139" t="s" s="4">
        <v>904</v>
      </c>
      <c r="L139" t="s" s="4">
        <v>113</v>
      </c>
      <c r="M139" t="s" s="4">
        <v>135</v>
      </c>
      <c r="N139" t="s" s="4">
        <v>324</v>
      </c>
      <c r="O139" t="s" s="4">
        <v>95</v>
      </c>
      <c r="P139" t="s" s="4">
        <v>325</v>
      </c>
      <c r="Q139" t="s" s="4">
        <v>95</v>
      </c>
      <c r="R139" t="s" s="4">
        <v>905</v>
      </c>
      <c r="S139" t="s" s="4">
        <v>905</v>
      </c>
      <c r="T139" t="s" s="4">
        <v>905</v>
      </c>
      <c r="U139" t="s" s="4">
        <v>905</v>
      </c>
      <c r="V139" t="s" s="4">
        <v>905</v>
      </c>
      <c r="W139" t="s" s="4">
        <v>905</v>
      </c>
      <c r="X139" t="s" s="4">
        <v>905</v>
      </c>
      <c r="Y139" t="s" s="4">
        <v>905</v>
      </c>
      <c r="Z139" t="s" s="4">
        <v>905</v>
      </c>
      <c r="AA139" t="s" s="4">
        <v>905</v>
      </c>
      <c r="AB139" t="s" s="4">
        <v>905</v>
      </c>
      <c r="AC139" t="s" s="4">
        <v>905</v>
      </c>
      <c r="AD139" t="s" s="4">
        <v>905</v>
      </c>
      <c r="AE139" t="s" s="4">
        <v>98</v>
      </c>
      <c r="AF139" t="s" s="4">
        <v>99</v>
      </c>
      <c r="AG139" t="s" s="4">
        <v>99</v>
      </c>
      <c r="AH139" t="s" s="4">
        <v>100</v>
      </c>
    </row>
    <row r="140" ht="45.0" customHeight="true">
      <c r="A140" t="s" s="4">
        <v>906</v>
      </c>
      <c r="B140" t="s" s="4">
        <v>82</v>
      </c>
      <c r="C140" t="s" s="4">
        <v>83</v>
      </c>
      <c r="D140" t="s" s="4">
        <v>84</v>
      </c>
      <c r="E140" t="s" s="4">
        <v>85</v>
      </c>
      <c r="F140" t="s" s="4">
        <v>907</v>
      </c>
      <c r="G140" t="s" s="4">
        <v>408</v>
      </c>
      <c r="H140" t="s" s="4">
        <v>908</v>
      </c>
      <c r="I140" t="s" s="4">
        <v>401</v>
      </c>
      <c r="J140" t="s" s="4">
        <v>165</v>
      </c>
      <c r="K140" t="s" s="4">
        <v>166</v>
      </c>
      <c r="L140" t="s" s="4">
        <v>91</v>
      </c>
      <c r="M140" t="s" s="4">
        <v>135</v>
      </c>
      <c r="N140" t="s" s="4">
        <v>94</v>
      </c>
      <c r="O140" t="s" s="4">
        <v>95</v>
      </c>
      <c r="P140" t="s" s="4">
        <v>96</v>
      </c>
      <c r="Q140" t="s" s="4">
        <v>95</v>
      </c>
      <c r="R140" t="s" s="4">
        <v>909</v>
      </c>
      <c r="S140" t="s" s="4">
        <v>909</v>
      </c>
      <c r="T140" t="s" s="4">
        <v>909</v>
      </c>
      <c r="U140" t="s" s="4">
        <v>909</v>
      </c>
      <c r="V140" t="s" s="4">
        <v>909</v>
      </c>
      <c r="W140" t="s" s="4">
        <v>909</v>
      </c>
      <c r="X140" t="s" s="4">
        <v>909</v>
      </c>
      <c r="Y140" t="s" s="4">
        <v>909</v>
      </c>
      <c r="Z140" t="s" s="4">
        <v>909</v>
      </c>
      <c r="AA140" t="s" s="4">
        <v>909</v>
      </c>
      <c r="AB140" t="s" s="4">
        <v>909</v>
      </c>
      <c r="AC140" t="s" s="4">
        <v>909</v>
      </c>
      <c r="AD140" t="s" s="4">
        <v>909</v>
      </c>
      <c r="AE140" t="s" s="4">
        <v>98</v>
      </c>
      <c r="AF140" t="s" s="4">
        <v>99</v>
      </c>
      <c r="AG140" t="s" s="4">
        <v>99</v>
      </c>
      <c r="AH140" t="s" s="4">
        <v>100</v>
      </c>
    </row>
    <row r="141" ht="45.0" customHeight="true">
      <c r="A141" t="s" s="4">
        <v>910</v>
      </c>
      <c r="B141" t="s" s="4">
        <v>82</v>
      </c>
      <c r="C141" t="s" s="4">
        <v>83</v>
      </c>
      <c r="D141" t="s" s="4">
        <v>84</v>
      </c>
      <c r="E141" t="s" s="4">
        <v>85</v>
      </c>
      <c r="F141" t="s" s="4">
        <v>911</v>
      </c>
      <c r="G141" t="s" s="4">
        <v>408</v>
      </c>
      <c r="H141" t="s" s="4">
        <v>912</v>
      </c>
      <c r="I141" t="s" s="4">
        <v>401</v>
      </c>
      <c r="J141" t="s" s="4">
        <v>913</v>
      </c>
      <c r="K141" t="s" s="4">
        <v>91</v>
      </c>
      <c r="L141" t="s" s="4">
        <v>197</v>
      </c>
      <c r="M141" t="s" s="4">
        <v>135</v>
      </c>
      <c r="N141" t="s" s="4">
        <v>94</v>
      </c>
      <c r="O141" t="s" s="4">
        <v>95</v>
      </c>
      <c r="P141" t="s" s="4">
        <v>96</v>
      </c>
      <c r="Q141" t="s" s="4">
        <v>95</v>
      </c>
      <c r="R141" t="s" s="4">
        <v>914</v>
      </c>
      <c r="S141" t="s" s="4">
        <v>914</v>
      </c>
      <c r="T141" t="s" s="4">
        <v>914</v>
      </c>
      <c r="U141" t="s" s="4">
        <v>914</v>
      </c>
      <c r="V141" t="s" s="4">
        <v>914</v>
      </c>
      <c r="W141" t="s" s="4">
        <v>914</v>
      </c>
      <c r="X141" t="s" s="4">
        <v>914</v>
      </c>
      <c r="Y141" t="s" s="4">
        <v>914</v>
      </c>
      <c r="Z141" t="s" s="4">
        <v>914</v>
      </c>
      <c r="AA141" t="s" s="4">
        <v>914</v>
      </c>
      <c r="AB141" t="s" s="4">
        <v>914</v>
      </c>
      <c r="AC141" t="s" s="4">
        <v>914</v>
      </c>
      <c r="AD141" t="s" s="4">
        <v>914</v>
      </c>
      <c r="AE141" t="s" s="4">
        <v>98</v>
      </c>
      <c r="AF141" t="s" s="4">
        <v>99</v>
      </c>
      <c r="AG141" t="s" s="4">
        <v>99</v>
      </c>
      <c r="AH141" t="s" s="4">
        <v>100</v>
      </c>
    </row>
    <row r="142" ht="45.0" customHeight="true">
      <c r="A142" t="s" s="4">
        <v>915</v>
      </c>
      <c r="B142" t="s" s="4">
        <v>82</v>
      </c>
      <c r="C142" t="s" s="4">
        <v>83</v>
      </c>
      <c r="D142" t="s" s="4">
        <v>84</v>
      </c>
      <c r="E142" t="s" s="4">
        <v>85</v>
      </c>
      <c r="F142" t="s" s="4">
        <v>916</v>
      </c>
      <c r="G142" t="s" s="4">
        <v>408</v>
      </c>
      <c r="H142" t="s" s="4">
        <v>917</v>
      </c>
      <c r="I142" t="s" s="4">
        <v>401</v>
      </c>
      <c r="J142" t="s" s="4">
        <v>918</v>
      </c>
      <c r="K142" t="s" s="4">
        <v>91</v>
      </c>
      <c r="L142" t="s" s="4">
        <v>91</v>
      </c>
      <c r="M142" t="s" s="4">
        <v>135</v>
      </c>
      <c r="N142" t="s" s="4">
        <v>94</v>
      </c>
      <c r="O142" t="s" s="4">
        <v>95</v>
      </c>
      <c r="P142" t="s" s="4">
        <v>96</v>
      </c>
      <c r="Q142" t="s" s="4">
        <v>95</v>
      </c>
      <c r="R142" t="s" s="4">
        <v>919</v>
      </c>
      <c r="S142" t="s" s="4">
        <v>919</v>
      </c>
      <c r="T142" t="s" s="4">
        <v>919</v>
      </c>
      <c r="U142" t="s" s="4">
        <v>919</v>
      </c>
      <c r="V142" t="s" s="4">
        <v>919</v>
      </c>
      <c r="W142" t="s" s="4">
        <v>919</v>
      </c>
      <c r="X142" t="s" s="4">
        <v>919</v>
      </c>
      <c r="Y142" t="s" s="4">
        <v>919</v>
      </c>
      <c r="Z142" t="s" s="4">
        <v>919</v>
      </c>
      <c r="AA142" t="s" s="4">
        <v>919</v>
      </c>
      <c r="AB142" t="s" s="4">
        <v>919</v>
      </c>
      <c r="AC142" t="s" s="4">
        <v>919</v>
      </c>
      <c r="AD142" t="s" s="4">
        <v>919</v>
      </c>
      <c r="AE142" t="s" s="4">
        <v>98</v>
      </c>
      <c r="AF142" t="s" s="4">
        <v>99</v>
      </c>
      <c r="AG142" t="s" s="4">
        <v>99</v>
      </c>
      <c r="AH142" t="s" s="4">
        <v>100</v>
      </c>
    </row>
    <row r="143" ht="45.0" customHeight="true">
      <c r="A143" t="s" s="4">
        <v>920</v>
      </c>
      <c r="B143" t="s" s="4">
        <v>82</v>
      </c>
      <c r="C143" t="s" s="4">
        <v>83</v>
      </c>
      <c r="D143" t="s" s="4">
        <v>84</v>
      </c>
      <c r="E143" t="s" s="4">
        <v>85</v>
      </c>
      <c r="F143" t="s" s="4">
        <v>921</v>
      </c>
      <c r="G143" t="s" s="4">
        <v>408</v>
      </c>
      <c r="H143" t="s" s="4">
        <v>922</v>
      </c>
      <c r="I143" t="s" s="4">
        <v>401</v>
      </c>
      <c r="J143" t="s" s="4">
        <v>923</v>
      </c>
      <c r="K143" t="s" s="4">
        <v>91</v>
      </c>
      <c r="L143" t="s" s="4">
        <v>512</v>
      </c>
      <c r="M143" t="s" s="4">
        <v>135</v>
      </c>
      <c r="N143" t="s" s="4">
        <v>94</v>
      </c>
      <c r="O143" t="s" s="4">
        <v>95</v>
      </c>
      <c r="P143" t="s" s="4">
        <v>96</v>
      </c>
      <c r="Q143" t="s" s="4">
        <v>95</v>
      </c>
      <c r="R143" t="s" s="4">
        <v>924</v>
      </c>
      <c r="S143" t="s" s="4">
        <v>924</v>
      </c>
      <c r="T143" t="s" s="4">
        <v>924</v>
      </c>
      <c r="U143" t="s" s="4">
        <v>924</v>
      </c>
      <c r="V143" t="s" s="4">
        <v>924</v>
      </c>
      <c r="W143" t="s" s="4">
        <v>924</v>
      </c>
      <c r="X143" t="s" s="4">
        <v>924</v>
      </c>
      <c r="Y143" t="s" s="4">
        <v>924</v>
      </c>
      <c r="Z143" t="s" s="4">
        <v>924</v>
      </c>
      <c r="AA143" t="s" s="4">
        <v>924</v>
      </c>
      <c r="AB143" t="s" s="4">
        <v>924</v>
      </c>
      <c r="AC143" t="s" s="4">
        <v>924</v>
      </c>
      <c r="AD143" t="s" s="4">
        <v>924</v>
      </c>
      <c r="AE143" t="s" s="4">
        <v>98</v>
      </c>
      <c r="AF143" t="s" s="4">
        <v>99</v>
      </c>
      <c r="AG143" t="s" s="4">
        <v>99</v>
      </c>
      <c r="AH143" t="s" s="4">
        <v>100</v>
      </c>
    </row>
    <row r="144" ht="45.0" customHeight="true">
      <c r="A144" t="s" s="4">
        <v>925</v>
      </c>
      <c r="B144" t="s" s="4">
        <v>82</v>
      </c>
      <c r="C144" t="s" s="4">
        <v>83</v>
      </c>
      <c r="D144" t="s" s="4">
        <v>84</v>
      </c>
      <c r="E144" t="s" s="4">
        <v>85</v>
      </c>
      <c r="F144" t="s" s="4">
        <v>926</v>
      </c>
      <c r="G144" t="s" s="4">
        <v>408</v>
      </c>
      <c r="H144" t="s" s="4">
        <v>927</v>
      </c>
      <c r="I144" t="s" s="4">
        <v>401</v>
      </c>
      <c r="J144" t="s" s="4">
        <v>928</v>
      </c>
      <c r="K144" t="s" s="4">
        <v>179</v>
      </c>
      <c r="L144" t="s" s="4">
        <v>91</v>
      </c>
      <c r="M144" t="s" s="4">
        <v>135</v>
      </c>
      <c r="N144" t="s" s="4">
        <v>94</v>
      </c>
      <c r="O144" t="s" s="4">
        <v>95</v>
      </c>
      <c r="P144" t="s" s="4">
        <v>96</v>
      </c>
      <c r="Q144" t="s" s="4">
        <v>95</v>
      </c>
      <c r="R144" t="s" s="4">
        <v>929</v>
      </c>
      <c r="S144" t="s" s="4">
        <v>929</v>
      </c>
      <c r="T144" t="s" s="4">
        <v>929</v>
      </c>
      <c r="U144" t="s" s="4">
        <v>929</v>
      </c>
      <c r="V144" t="s" s="4">
        <v>929</v>
      </c>
      <c r="W144" t="s" s="4">
        <v>929</v>
      </c>
      <c r="X144" t="s" s="4">
        <v>929</v>
      </c>
      <c r="Y144" t="s" s="4">
        <v>929</v>
      </c>
      <c r="Z144" t="s" s="4">
        <v>929</v>
      </c>
      <c r="AA144" t="s" s="4">
        <v>929</v>
      </c>
      <c r="AB144" t="s" s="4">
        <v>929</v>
      </c>
      <c r="AC144" t="s" s="4">
        <v>929</v>
      </c>
      <c r="AD144" t="s" s="4">
        <v>929</v>
      </c>
      <c r="AE144" t="s" s="4">
        <v>98</v>
      </c>
      <c r="AF144" t="s" s="4">
        <v>99</v>
      </c>
      <c r="AG144" t="s" s="4">
        <v>99</v>
      </c>
      <c r="AH144" t="s" s="4">
        <v>100</v>
      </c>
    </row>
    <row r="145" ht="45.0" customHeight="true">
      <c r="A145" t="s" s="4">
        <v>930</v>
      </c>
      <c r="B145" t="s" s="4">
        <v>82</v>
      </c>
      <c r="C145" t="s" s="4">
        <v>83</v>
      </c>
      <c r="D145" t="s" s="4">
        <v>84</v>
      </c>
      <c r="E145" t="s" s="4">
        <v>85</v>
      </c>
      <c r="F145" t="s" s="4">
        <v>931</v>
      </c>
      <c r="G145" t="s" s="4">
        <v>213</v>
      </c>
      <c r="H145" t="s" s="4">
        <v>932</v>
      </c>
      <c r="I145" t="s" s="4">
        <v>401</v>
      </c>
      <c r="J145" t="s" s="4">
        <v>933</v>
      </c>
      <c r="K145" t="s" s="4">
        <v>934</v>
      </c>
      <c r="L145" t="s" s="4">
        <v>935</v>
      </c>
      <c r="M145" t="s" s="4">
        <v>135</v>
      </c>
      <c r="N145" t="s" s="4">
        <v>106</v>
      </c>
      <c r="O145" t="s" s="4">
        <v>95</v>
      </c>
      <c r="P145" t="s" s="4">
        <v>107</v>
      </c>
      <c r="Q145" t="s" s="4">
        <v>95</v>
      </c>
      <c r="R145" t="s" s="4">
        <v>936</v>
      </c>
      <c r="S145" t="s" s="4">
        <v>936</v>
      </c>
      <c r="T145" t="s" s="4">
        <v>936</v>
      </c>
      <c r="U145" t="s" s="4">
        <v>936</v>
      </c>
      <c r="V145" t="s" s="4">
        <v>936</v>
      </c>
      <c r="W145" t="s" s="4">
        <v>936</v>
      </c>
      <c r="X145" t="s" s="4">
        <v>936</v>
      </c>
      <c r="Y145" t="s" s="4">
        <v>936</v>
      </c>
      <c r="Z145" t="s" s="4">
        <v>936</v>
      </c>
      <c r="AA145" t="s" s="4">
        <v>936</v>
      </c>
      <c r="AB145" t="s" s="4">
        <v>936</v>
      </c>
      <c r="AC145" t="s" s="4">
        <v>936</v>
      </c>
      <c r="AD145" t="s" s="4">
        <v>936</v>
      </c>
      <c r="AE145" t="s" s="4">
        <v>98</v>
      </c>
      <c r="AF145" t="s" s="4">
        <v>99</v>
      </c>
      <c r="AG145" t="s" s="4">
        <v>99</v>
      </c>
      <c r="AH145" t="s" s="4">
        <v>100</v>
      </c>
    </row>
    <row r="146" ht="45.0" customHeight="true">
      <c r="A146" t="s" s="4">
        <v>937</v>
      </c>
      <c r="B146" t="s" s="4">
        <v>82</v>
      </c>
      <c r="C146" t="s" s="4">
        <v>83</v>
      </c>
      <c r="D146" t="s" s="4">
        <v>84</v>
      </c>
      <c r="E146" t="s" s="4">
        <v>85</v>
      </c>
      <c r="F146" t="s" s="4">
        <v>938</v>
      </c>
      <c r="G146" t="s" s="4">
        <v>939</v>
      </c>
      <c r="H146" t="s" s="4">
        <v>940</v>
      </c>
      <c r="I146" t="s" s="4">
        <v>941</v>
      </c>
      <c r="J146" t="s" s="4">
        <v>718</v>
      </c>
      <c r="K146" t="s" s="4">
        <v>197</v>
      </c>
      <c r="L146" t="s" s="4">
        <v>190</v>
      </c>
      <c r="M146" t="s" s="4">
        <v>135</v>
      </c>
      <c r="N146" t="s" s="4">
        <v>282</v>
      </c>
      <c r="O146" t="s" s="4">
        <v>95</v>
      </c>
      <c r="P146" t="s" s="4">
        <v>283</v>
      </c>
      <c r="Q146" t="s" s="4">
        <v>95</v>
      </c>
      <c r="R146" t="s" s="4">
        <v>942</v>
      </c>
      <c r="S146" t="s" s="4">
        <v>942</v>
      </c>
      <c r="T146" t="s" s="4">
        <v>942</v>
      </c>
      <c r="U146" t="s" s="4">
        <v>942</v>
      </c>
      <c r="V146" t="s" s="4">
        <v>942</v>
      </c>
      <c r="W146" t="s" s="4">
        <v>942</v>
      </c>
      <c r="X146" t="s" s="4">
        <v>942</v>
      </c>
      <c r="Y146" t="s" s="4">
        <v>942</v>
      </c>
      <c r="Z146" t="s" s="4">
        <v>942</v>
      </c>
      <c r="AA146" t="s" s="4">
        <v>942</v>
      </c>
      <c r="AB146" t="s" s="4">
        <v>942</v>
      </c>
      <c r="AC146" t="s" s="4">
        <v>942</v>
      </c>
      <c r="AD146" t="s" s="4">
        <v>942</v>
      </c>
      <c r="AE146" t="s" s="4">
        <v>98</v>
      </c>
      <c r="AF146" t="s" s="4">
        <v>99</v>
      </c>
      <c r="AG146" t="s" s="4">
        <v>99</v>
      </c>
      <c r="AH146" t="s" s="4">
        <v>100</v>
      </c>
    </row>
    <row r="147" ht="45.0" customHeight="true">
      <c r="A147" t="s" s="4">
        <v>943</v>
      </c>
      <c r="B147" t="s" s="4">
        <v>82</v>
      </c>
      <c r="C147" t="s" s="4">
        <v>83</v>
      </c>
      <c r="D147" t="s" s="4">
        <v>84</v>
      </c>
      <c r="E147" t="s" s="4">
        <v>85</v>
      </c>
      <c r="F147" t="s" s="4">
        <v>944</v>
      </c>
      <c r="G147" t="s" s="4">
        <v>749</v>
      </c>
      <c r="H147" t="s" s="4">
        <v>945</v>
      </c>
      <c r="I147" t="s" s="4">
        <v>751</v>
      </c>
      <c r="J147" t="s" s="4">
        <v>946</v>
      </c>
      <c r="K147" t="s" s="4">
        <v>460</v>
      </c>
      <c r="L147" t="s" s="4">
        <v>947</v>
      </c>
      <c r="M147" t="s" s="4">
        <v>135</v>
      </c>
      <c r="N147" t="s" s="4">
        <v>115</v>
      </c>
      <c r="O147" t="s" s="4">
        <v>95</v>
      </c>
      <c r="P147" t="s" s="4">
        <v>116</v>
      </c>
      <c r="Q147" t="s" s="4">
        <v>95</v>
      </c>
      <c r="R147" t="s" s="4">
        <v>948</v>
      </c>
      <c r="S147" t="s" s="4">
        <v>948</v>
      </c>
      <c r="T147" t="s" s="4">
        <v>948</v>
      </c>
      <c r="U147" t="s" s="4">
        <v>948</v>
      </c>
      <c r="V147" t="s" s="4">
        <v>948</v>
      </c>
      <c r="W147" t="s" s="4">
        <v>948</v>
      </c>
      <c r="X147" t="s" s="4">
        <v>948</v>
      </c>
      <c r="Y147" t="s" s="4">
        <v>948</v>
      </c>
      <c r="Z147" t="s" s="4">
        <v>948</v>
      </c>
      <c r="AA147" t="s" s="4">
        <v>948</v>
      </c>
      <c r="AB147" t="s" s="4">
        <v>948</v>
      </c>
      <c r="AC147" t="s" s="4">
        <v>948</v>
      </c>
      <c r="AD147" t="s" s="4">
        <v>948</v>
      </c>
      <c r="AE147" t="s" s="4">
        <v>98</v>
      </c>
      <c r="AF147" t="s" s="4">
        <v>99</v>
      </c>
      <c r="AG147" t="s" s="4">
        <v>99</v>
      </c>
      <c r="AH147" t="s" s="4">
        <v>100</v>
      </c>
    </row>
    <row r="148" ht="45.0" customHeight="true">
      <c r="A148" t="s" s="4">
        <v>949</v>
      </c>
      <c r="B148" t="s" s="4">
        <v>82</v>
      </c>
      <c r="C148" t="s" s="4">
        <v>83</v>
      </c>
      <c r="D148" t="s" s="4">
        <v>84</v>
      </c>
      <c r="E148" t="s" s="4">
        <v>85</v>
      </c>
      <c r="F148" t="s" s="4">
        <v>950</v>
      </c>
      <c r="G148" t="s" s="4">
        <v>749</v>
      </c>
      <c r="H148" t="s" s="4">
        <v>951</v>
      </c>
      <c r="I148" t="s" s="4">
        <v>751</v>
      </c>
      <c r="J148" t="s" s="4">
        <v>952</v>
      </c>
      <c r="K148" t="s" s="4">
        <v>298</v>
      </c>
      <c r="L148" t="s" s="4">
        <v>91</v>
      </c>
      <c r="M148" t="s" s="4">
        <v>135</v>
      </c>
      <c r="N148" t="s" s="4">
        <v>115</v>
      </c>
      <c r="O148" t="s" s="4">
        <v>95</v>
      </c>
      <c r="P148" t="s" s="4">
        <v>116</v>
      </c>
      <c r="Q148" t="s" s="4">
        <v>95</v>
      </c>
      <c r="R148" t="s" s="4">
        <v>953</v>
      </c>
      <c r="S148" t="s" s="4">
        <v>953</v>
      </c>
      <c r="T148" t="s" s="4">
        <v>953</v>
      </c>
      <c r="U148" t="s" s="4">
        <v>953</v>
      </c>
      <c r="V148" t="s" s="4">
        <v>953</v>
      </c>
      <c r="W148" t="s" s="4">
        <v>953</v>
      </c>
      <c r="X148" t="s" s="4">
        <v>953</v>
      </c>
      <c r="Y148" t="s" s="4">
        <v>953</v>
      </c>
      <c r="Z148" t="s" s="4">
        <v>953</v>
      </c>
      <c r="AA148" t="s" s="4">
        <v>953</v>
      </c>
      <c r="AB148" t="s" s="4">
        <v>953</v>
      </c>
      <c r="AC148" t="s" s="4">
        <v>953</v>
      </c>
      <c r="AD148" t="s" s="4">
        <v>953</v>
      </c>
      <c r="AE148" t="s" s="4">
        <v>98</v>
      </c>
      <c r="AF148" t="s" s="4">
        <v>99</v>
      </c>
      <c r="AG148" t="s" s="4">
        <v>99</v>
      </c>
      <c r="AH148" t="s" s="4">
        <v>100</v>
      </c>
    </row>
    <row r="149" ht="45.0" customHeight="true">
      <c r="A149" t="s" s="4">
        <v>954</v>
      </c>
      <c r="B149" t="s" s="4">
        <v>82</v>
      </c>
      <c r="C149" t="s" s="4">
        <v>83</v>
      </c>
      <c r="D149" t="s" s="4">
        <v>84</v>
      </c>
      <c r="E149" t="s" s="4">
        <v>85</v>
      </c>
      <c r="F149" t="s" s="4">
        <v>955</v>
      </c>
      <c r="G149" t="s" s="4">
        <v>956</v>
      </c>
      <c r="H149" t="s" s="4">
        <v>956</v>
      </c>
      <c r="I149" t="s" s="4">
        <v>751</v>
      </c>
      <c r="J149" t="s" s="4">
        <v>957</v>
      </c>
      <c r="K149" t="s" s="4">
        <v>298</v>
      </c>
      <c r="L149" t="s" s="4">
        <v>227</v>
      </c>
      <c r="M149" t="s" s="4">
        <v>135</v>
      </c>
      <c r="N149" t="s" s="4">
        <v>958</v>
      </c>
      <c r="O149" t="s" s="4">
        <v>95</v>
      </c>
      <c r="P149" t="s" s="4">
        <v>959</v>
      </c>
      <c r="Q149" t="s" s="4">
        <v>95</v>
      </c>
      <c r="R149" t="s" s="4">
        <v>960</v>
      </c>
      <c r="S149" t="s" s="4">
        <v>960</v>
      </c>
      <c r="T149" t="s" s="4">
        <v>960</v>
      </c>
      <c r="U149" t="s" s="4">
        <v>960</v>
      </c>
      <c r="V149" t="s" s="4">
        <v>960</v>
      </c>
      <c r="W149" t="s" s="4">
        <v>960</v>
      </c>
      <c r="X149" t="s" s="4">
        <v>960</v>
      </c>
      <c r="Y149" t="s" s="4">
        <v>960</v>
      </c>
      <c r="Z149" t="s" s="4">
        <v>960</v>
      </c>
      <c r="AA149" t="s" s="4">
        <v>960</v>
      </c>
      <c r="AB149" t="s" s="4">
        <v>960</v>
      </c>
      <c r="AC149" t="s" s="4">
        <v>960</v>
      </c>
      <c r="AD149" t="s" s="4">
        <v>960</v>
      </c>
      <c r="AE149" t="s" s="4">
        <v>98</v>
      </c>
      <c r="AF149" t="s" s="4">
        <v>99</v>
      </c>
      <c r="AG149" t="s" s="4">
        <v>99</v>
      </c>
      <c r="AH149" t="s" s="4">
        <v>100</v>
      </c>
    </row>
    <row r="150" ht="45.0" customHeight="true">
      <c r="A150" t="s" s="4">
        <v>961</v>
      </c>
      <c r="B150" t="s" s="4">
        <v>82</v>
      </c>
      <c r="C150" t="s" s="4">
        <v>83</v>
      </c>
      <c r="D150" t="s" s="4">
        <v>84</v>
      </c>
      <c r="E150" t="s" s="4">
        <v>85</v>
      </c>
      <c r="F150" t="s" s="4">
        <v>962</v>
      </c>
      <c r="G150" t="s" s="4">
        <v>963</v>
      </c>
      <c r="H150" t="s" s="4">
        <v>963</v>
      </c>
      <c r="I150" t="s" s="4">
        <v>964</v>
      </c>
      <c r="J150" t="s" s="4">
        <v>965</v>
      </c>
      <c r="K150" t="s" s="4">
        <v>91</v>
      </c>
      <c r="L150" t="s" s="4">
        <v>91</v>
      </c>
      <c r="M150" t="s" s="4">
        <v>135</v>
      </c>
      <c r="N150" t="s" s="4">
        <v>958</v>
      </c>
      <c r="O150" t="s" s="4">
        <v>95</v>
      </c>
      <c r="P150" t="s" s="4">
        <v>959</v>
      </c>
      <c r="Q150" t="s" s="4">
        <v>95</v>
      </c>
      <c r="R150" t="s" s="4">
        <v>966</v>
      </c>
      <c r="S150" t="s" s="4">
        <v>966</v>
      </c>
      <c r="T150" t="s" s="4">
        <v>966</v>
      </c>
      <c r="U150" t="s" s="4">
        <v>966</v>
      </c>
      <c r="V150" t="s" s="4">
        <v>966</v>
      </c>
      <c r="W150" t="s" s="4">
        <v>966</v>
      </c>
      <c r="X150" t="s" s="4">
        <v>966</v>
      </c>
      <c r="Y150" t="s" s="4">
        <v>966</v>
      </c>
      <c r="Z150" t="s" s="4">
        <v>966</v>
      </c>
      <c r="AA150" t="s" s="4">
        <v>966</v>
      </c>
      <c r="AB150" t="s" s="4">
        <v>966</v>
      </c>
      <c r="AC150" t="s" s="4">
        <v>966</v>
      </c>
      <c r="AD150" t="s" s="4">
        <v>966</v>
      </c>
      <c r="AE150" t="s" s="4">
        <v>98</v>
      </c>
      <c r="AF150" t="s" s="4">
        <v>99</v>
      </c>
      <c r="AG150" t="s" s="4">
        <v>99</v>
      </c>
      <c r="AH150" t="s" s="4">
        <v>100</v>
      </c>
    </row>
    <row r="151" ht="45.0" customHeight="true">
      <c r="A151" t="s" s="4">
        <v>967</v>
      </c>
      <c r="B151" t="s" s="4">
        <v>82</v>
      </c>
      <c r="C151" t="s" s="4">
        <v>83</v>
      </c>
      <c r="D151" t="s" s="4">
        <v>84</v>
      </c>
      <c r="E151" t="s" s="4">
        <v>85</v>
      </c>
      <c r="F151" t="s" s="4">
        <v>968</v>
      </c>
      <c r="G151" t="s" s="4">
        <v>969</v>
      </c>
      <c r="H151" t="s" s="4">
        <v>969</v>
      </c>
      <c r="I151" t="s" s="4">
        <v>964</v>
      </c>
      <c r="J151" t="s" s="4">
        <v>970</v>
      </c>
      <c r="K151" t="s" s="4">
        <v>971</v>
      </c>
      <c r="L151" t="s" s="4">
        <v>971</v>
      </c>
      <c r="M151" t="s" s="4">
        <v>93</v>
      </c>
      <c r="N151" t="s" s="4">
        <v>115</v>
      </c>
      <c r="O151" t="s" s="4">
        <v>95</v>
      </c>
      <c r="P151" t="s" s="4">
        <v>116</v>
      </c>
      <c r="Q151" t="s" s="4">
        <v>95</v>
      </c>
      <c r="R151" t="s" s="4">
        <v>972</v>
      </c>
      <c r="S151" t="s" s="4">
        <v>972</v>
      </c>
      <c r="T151" t="s" s="4">
        <v>972</v>
      </c>
      <c r="U151" t="s" s="4">
        <v>972</v>
      </c>
      <c r="V151" t="s" s="4">
        <v>972</v>
      </c>
      <c r="W151" t="s" s="4">
        <v>972</v>
      </c>
      <c r="X151" t="s" s="4">
        <v>972</v>
      </c>
      <c r="Y151" t="s" s="4">
        <v>972</v>
      </c>
      <c r="Z151" t="s" s="4">
        <v>972</v>
      </c>
      <c r="AA151" t="s" s="4">
        <v>972</v>
      </c>
      <c r="AB151" t="s" s="4">
        <v>972</v>
      </c>
      <c r="AC151" t="s" s="4">
        <v>972</v>
      </c>
      <c r="AD151" t="s" s="4">
        <v>972</v>
      </c>
      <c r="AE151" t="s" s="4">
        <v>98</v>
      </c>
      <c r="AF151" t="s" s="4">
        <v>99</v>
      </c>
      <c r="AG151" t="s" s="4">
        <v>99</v>
      </c>
      <c r="AH151" t="s" s="4">
        <v>100</v>
      </c>
    </row>
    <row r="152" ht="45.0" customHeight="true">
      <c r="A152" t="s" s="4">
        <v>973</v>
      </c>
      <c r="B152" t="s" s="4">
        <v>82</v>
      </c>
      <c r="C152" t="s" s="4">
        <v>83</v>
      </c>
      <c r="D152" t="s" s="4">
        <v>84</v>
      </c>
      <c r="E152" t="s" s="4">
        <v>85</v>
      </c>
      <c r="F152" t="s" s="4">
        <v>974</v>
      </c>
      <c r="G152" t="s" s="4">
        <v>975</v>
      </c>
      <c r="H152" t="s" s="4">
        <v>975</v>
      </c>
      <c r="I152" t="s" s="4">
        <v>964</v>
      </c>
      <c r="J152" t="s" s="4">
        <v>976</v>
      </c>
      <c r="K152" t="s" s="4">
        <v>91</v>
      </c>
      <c r="L152" t="s" s="4">
        <v>197</v>
      </c>
      <c r="M152" t="s" s="4">
        <v>93</v>
      </c>
      <c r="N152" t="s" s="4">
        <v>115</v>
      </c>
      <c r="O152" t="s" s="4">
        <v>95</v>
      </c>
      <c r="P152" t="s" s="4">
        <v>116</v>
      </c>
      <c r="Q152" t="s" s="4">
        <v>95</v>
      </c>
      <c r="R152" t="s" s="4">
        <v>977</v>
      </c>
      <c r="S152" t="s" s="4">
        <v>977</v>
      </c>
      <c r="T152" t="s" s="4">
        <v>977</v>
      </c>
      <c r="U152" t="s" s="4">
        <v>977</v>
      </c>
      <c r="V152" t="s" s="4">
        <v>977</v>
      </c>
      <c r="W152" t="s" s="4">
        <v>977</v>
      </c>
      <c r="X152" t="s" s="4">
        <v>977</v>
      </c>
      <c r="Y152" t="s" s="4">
        <v>977</v>
      </c>
      <c r="Z152" t="s" s="4">
        <v>977</v>
      </c>
      <c r="AA152" t="s" s="4">
        <v>977</v>
      </c>
      <c r="AB152" t="s" s="4">
        <v>977</v>
      </c>
      <c r="AC152" t="s" s="4">
        <v>977</v>
      </c>
      <c r="AD152" t="s" s="4">
        <v>977</v>
      </c>
      <c r="AE152" t="s" s="4">
        <v>98</v>
      </c>
      <c r="AF152" t="s" s="4">
        <v>99</v>
      </c>
      <c r="AG152" t="s" s="4">
        <v>99</v>
      </c>
      <c r="AH152" t="s" s="4">
        <v>100</v>
      </c>
    </row>
    <row r="153" ht="45.0" customHeight="true">
      <c r="A153" t="s" s="4">
        <v>978</v>
      </c>
      <c r="B153" t="s" s="4">
        <v>82</v>
      </c>
      <c r="C153" t="s" s="4">
        <v>83</v>
      </c>
      <c r="D153" t="s" s="4">
        <v>84</v>
      </c>
      <c r="E153" t="s" s="4">
        <v>85</v>
      </c>
      <c r="F153" t="s" s="4">
        <v>979</v>
      </c>
      <c r="G153" t="s" s="4">
        <v>440</v>
      </c>
      <c r="H153" t="s" s="4">
        <v>980</v>
      </c>
      <c r="I153" t="s" s="4">
        <v>964</v>
      </c>
      <c r="J153" t="s" s="4">
        <v>981</v>
      </c>
      <c r="K153" t="s" s="4">
        <v>404</v>
      </c>
      <c r="L153" t="s" s="4">
        <v>179</v>
      </c>
      <c r="M153" t="s" s="4">
        <v>135</v>
      </c>
      <c r="N153" t="s" s="4">
        <v>115</v>
      </c>
      <c r="O153" t="s" s="4">
        <v>95</v>
      </c>
      <c r="P153" t="s" s="4">
        <v>116</v>
      </c>
      <c r="Q153" t="s" s="4">
        <v>95</v>
      </c>
      <c r="R153" t="s" s="4">
        <v>982</v>
      </c>
      <c r="S153" t="s" s="4">
        <v>982</v>
      </c>
      <c r="T153" t="s" s="4">
        <v>982</v>
      </c>
      <c r="U153" t="s" s="4">
        <v>982</v>
      </c>
      <c r="V153" t="s" s="4">
        <v>982</v>
      </c>
      <c r="W153" t="s" s="4">
        <v>982</v>
      </c>
      <c r="X153" t="s" s="4">
        <v>982</v>
      </c>
      <c r="Y153" t="s" s="4">
        <v>982</v>
      </c>
      <c r="Z153" t="s" s="4">
        <v>982</v>
      </c>
      <c r="AA153" t="s" s="4">
        <v>982</v>
      </c>
      <c r="AB153" t="s" s="4">
        <v>982</v>
      </c>
      <c r="AC153" t="s" s="4">
        <v>982</v>
      </c>
      <c r="AD153" t="s" s="4">
        <v>982</v>
      </c>
      <c r="AE153" t="s" s="4">
        <v>98</v>
      </c>
      <c r="AF153" t="s" s="4">
        <v>99</v>
      </c>
      <c r="AG153" t="s" s="4">
        <v>99</v>
      </c>
      <c r="AH153" t="s" s="4">
        <v>100</v>
      </c>
    </row>
    <row r="154" ht="45.0" customHeight="true">
      <c r="A154" t="s" s="4">
        <v>983</v>
      </c>
      <c r="B154" t="s" s="4">
        <v>82</v>
      </c>
      <c r="C154" t="s" s="4">
        <v>83</v>
      </c>
      <c r="D154" t="s" s="4">
        <v>84</v>
      </c>
      <c r="E154" t="s" s="4">
        <v>85</v>
      </c>
      <c r="F154" t="s" s="4">
        <v>984</v>
      </c>
      <c r="G154" t="s" s="4">
        <v>985</v>
      </c>
      <c r="H154" t="s" s="4">
        <v>986</v>
      </c>
      <c r="I154" t="s" s="4">
        <v>987</v>
      </c>
      <c r="J154" t="s" s="4">
        <v>988</v>
      </c>
      <c r="K154" t="s" s="4">
        <v>316</v>
      </c>
      <c r="L154" t="s" s="4">
        <v>989</v>
      </c>
      <c r="M154" t="s" s="4">
        <v>93</v>
      </c>
      <c r="N154" t="s" s="4">
        <v>94</v>
      </c>
      <c r="O154" t="s" s="4">
        <v>95</v>
      </c>
      <c r="P154" t="s" s="4">
        <v>96</v>
      </c>
      <c r="Q154" t="s" s="4">
        <v>95</v>
      </c>
      <c r="R154" t="s" s="4">
        <v>990</v>
      </c>
      <c r="S154" t="s" s="4">
        <v>990</v>
      </c>
      <c r="T154" t="s" s="4">
        <v>990</v>
      </c>
      <c r="U154" t="s" s="4">
        <v>990</v>
      </c>
      <c r="V154" t="s" s="4">
        <v>990</v>
      </c>
      <c r="W154" t="s" s="4">
        <v>990</v>
      </c>
      <c r="X154" t="s" s="4">
        <v>990</v>
      </c>
      <c r="Y154" t="s" s="4">
        <v>990</v>
      </c>
      <c r="Z154" t="s" s="4">
        <v>990</v>
      </c>
      <c r="AA154" t="s" s="4">
        <v>990</v>
      </c>
      <c r="AB154" t="s" s="4">
        <v>990</v>
      </c>
      <c r="AC154" t="s" s="4">
        <v>990</v>
      </c>
      <c r="AD154" t="s" s="4">
        <v>990</v>
      </c>
      <c r="AE154" t="s" s="4">
        <v>98</v>
      </c>
      <c r="AF154" t="s" s="4">
        <v>99</v>
      </c>
      <c r="AG154" t="s" s="4">
        <v>99</v>
      </c>
      <c r="AH154" t="s" s="4">
        <v>100</v>
      </c>
    </row>
    <row r="155" ht="45.0" customHeight="true">
      <c r="A155" t="s" s="4">
        <v>991</v>
      </c>
      <c r="B155" t="s" s="4">
        <v>82</v>
      </c>
      <c r="C155" t="s" s="4">
        <v>83</v>
      </c>
      <c r="D155" t="s" s="4">
        <v>84</v>
      </c>
      <c r="E155" t="s" s="4">
        <v>85</v>
      </c>
      <c r="F155" t="s" s="4">
        <v>992</v>
      </c>
      <c r="G155" t="s" s="4">
        <v>985</v>
      </c>
      <c r="H155" t="s" s="4">
        <v>993</v>
      </c>
      <c r="I155" t="s" s="4">
        <v>987</v>
      </c>
      <c r="J155" t="s" s="4">
        <v>994</v>
      </c>
      <c r="K155" t="s" s="4">
        <v>208</v>
      </c>
      <c r="L155" t="s" s="4">
        <v>404</v>
      </c>
      <c r="M155" t="s" s="4">
        <v>135</v>
      </c>
      <c r="N155" t="s" s="4">
        <v>115</v>
      </c>
      <c r="O155" t="s" s="4">
        <v>95</v>
      </c>
      <c r="P155" t="s" s="4">
        <v>116</v>
      </c>
      <c r="Q155" t="s" s="4">
        <v>95</v>
      </c>
      <c r="R155" t="s" s="4">
        <v>995</v>
      </c>
      <c r="S155" t="s" s="4">
        <v>995</v>
      </c>
      <c r="T155" t="s" s="4">
        <v>995</v>
      </c>
      <c r="U155" t="s" s="4">
        <v>995</v>
      </c>
      <c r="V155" t="s" s="4">
        <v>995</v>
      </c>
      <c r="W155" t="s" s="4">
        <v>995</v>
      </c>
      <c r="X155" t="s" s="4">
        <v>995</v>
      </c>
      <c r="Y155" t="s" s="4">
        <v>995</v>
      </c>
      <c r="Z155" t="s" s="4">
        <v>995</v>
      </c>
      <c r="AA155" t="s" s="4">
        <v>995</v>
      </c>
      <c r="AB155" t="s" s="4">
        <v>995</v>
      </c>
      <c r="AC155" t="s" s="4">
        <v>995</v>
      </c>
      <c r="AD155" t="s" s="4">
        <v>995</v>
      </c>
      <c r="AE155" t="s" s="4">
        <v>98</v>
      </c>
      <c r="AF155" t="s" s="4">
        <v>99</v>
      </c>
      <c r="AG155" t="s" s="4">
        <v>99</v>
      </c>
      <c r="AH155" t="s" s="4">
        <v>100</v>
      </c>
    </row>
    <row r="156" ht="45.0" customHeight="true">
      <c r="A156" t="s" s="4">
        <v>996</v>
      </c>
      <c r="B156" t="s" s="4">
        <v>82</v>
      </c>
      <c r="C156" t="s" s="4">
        <v>83</v>
      </c>
      <c r="D156" t="s" s="4">
        <v>84</v>
      </c>
      <c r="E156" t="s" s="4">
        <v>85</v>
      </c>
      <c r="F156" t="s" s="4">
        <v>997</v>
      </c>
      <c r="G156" t="s" s="4">
        <v>998</v>
      </c>
      <c r="H156" t="s" s="4">
        <v>999</v>
      </c>
      <c r="I156" t="s" s="4">
        <v>1000</v>
      </c>
      <c r="J156" t="s" s="4">
        <v>1001</v>
      </c>
      <c r="K156" t="s" s="4">
        <v>91</v>
      </c>
      <c r="L156" t="s" s="4">
        <v>91</v>
      </c>
      <c r="M156" t="s" s="4">
        <v>135</v>
      </c>
      <c r="N156" t="s" s="4">
        <v>282</v>
      </c>
      <c r="O156" t="s" s="4">
        <v>95</v>
      </c>
      <c r="P156" t="s" s="4">
        <v>283</v>
      </c>
      <c r="Q156" t="s" s="4">
        <v>95</v>
      </c>
      <c r="R156" t="s" s="4">
        <v>1002</v>
      </c>
      <c r="S156" t="s" s="4">
        <v>1002</v>
      </c>
      <c r="T156" t="s" s="4">
        <v>1002</v>
      </c>
      <c r="U156" t="s" s="4">
        <v>1002</v>
      </c>
      <c r="V156" t="s" s="4">
        <v>1002</v>
      </c>
      <c r="W156" t="s" s="4">
        <v>1002</v>
      </c>
      <c r="X156" t="s" s="4">
        <v>1002</v>
      </c>
      <c r="Y156" t="s" s="4">
        <v>1002</v>
      </c>
      <c r="Z156" t="s" s="4">
        <v>1002</v>
      </c>
      <c r="AA156" t="s" s="4">
        <v>1002</v>
      </c>
      <c r="AB156" t="s" s="4">
        <v>1002</v>
      </c>
      <c r="AC156" t="s" s="4">
        <v>1002</v>
      </c>
      <c r="AD156" t="s" s="4">
        <v>1002</v>
      </c>
      <c r="AE156" t="s" s="4">
        <v>98</v>
      </c>
      <c r="AF156" t="s" s="4">
        <v>99</v>
      </c>
      <c r="AG156" t="s" s="4">
        <v>99</v>
      </c>
      <c r="AH156" t="s" s="4">
        <v>100</v>
      </c>
    </row>
    <row r="157" ht="45.0" customHeight="true">
      <c r="A157" t="s" s="4">
        <v>1003</v>
      </c>
      <c r="B157" t="s" s="4">
        <v>82</v>
      </c>
      <c r="C157" t="s" s="4">
        <v>83</v>
      </c>
      <c r="D157" t="s" s="4">
        <v>84</v>
      </c>
      <c r="E157" t="s" s="4">
        <v>85</v>
      </c>
      <c r="F157" t="s" s="4">
        <v>1004</v>
      </c>
      <c r="G157" t="s" s="4">
        <v>1005</v>
      </c>
      <c r="H157" t="s" s="4">
        <v>1006</v>
      </c>
      <c r="I157" t="s" s="4">
        <v>1000</v>
      </c>
      <c r="J157" t="s" s="4">
        <v>1007</v>
      </c>
      <c r="K157" t="s" s="4">
        <v>145</v>
      </c>
      <c r="L157" t="s" s="4">
        <v>719</v>
      </c>
      <c r="M157" t="s" s="4">
        <v>135</v>
      </c>
      <c r="N157" t="s" s="4">
        <v>136</v>
      </c>
      <c r="O157" t="s" s="4">
        <v>95</v>
      </c>
      <c r="P157" t="s" s="4">
        <v>137</v>
      </c>
      <c r="Q157" t="s" s="4">
        <v>95</v>
      </c>
      <c r="R157" t="s" s="4">
        <v>1008</v>
      </c>
      <c r="S157" t="s" s="4">
        <v>1008</v>
      </c>
      <c r="T157" t="s" s="4">
        <v>1008</v>
      </c>
      <c r="U157" t="s" s="4">
        <v>1008</v>
      </c>
      <c r="V157" t="s" s="4">
        <v>1008</v>
      </c>
      <c r="W157" t="s" s="4">
        <v>1008</v>
      </c>
      <c r="X157" t="s" s="4">
        <v>1008</v>
      </c>
      <c r="Y157" t="s" s="4">
        <v>1008</v>
      </c>
      <c r="Z157" t="s" s="4">
        <v>1008</v>
      </c>
      <c r="AA157" t="s" s="4">
        <v>1008</v>
      </c>
      <c r="AB157" t="s" s="4">
        <v>1008</v>
      </c>
      <c r="AC157" t="s" s="4">
        <v>1008</v>
      </c>
      <c r="AD157" t="s" s="4">
        <v>1008</v>
      </c>
      <c r="AE157" t="s" s="4">
        <v>98</v>
      </c>
      <c r="AF157" t="s" s="4">
        <v>99</v>
      </c>
      <c r="AG157" t="s" s="4">
        <v>99</v>
      </c>
      <c r="AH157" t="s" s="4">
        <v>100</v>
      </c>
    </row>
    <row r="158" ht="45.0" customHeight="true">
      <c r="A158" t="s" s="4">
        <v>1009</v>
      </c>
      <c r="B158" t="s" s="4">
        <v>82</v>
      </c>
      <c r="C158" t="s" s="4">
        <v>83</v>
      </c>
      <c r="D158" t="s" s="4">
        <v>84</v>
      </c>
      <c r="E158" t="s" s="4">
        <v>85</v>
      </c>
      <c r="F158" t="s" s="4">
        <v>1010</v>
      </c>
      <c r="G158" t="s" s="4">
        <v>1011</v>
      </c>
      <c r="H158" t="s" s="4">
        <v>1011</v>
      </c>
      <c r="I158" t="s" s="4">
        <v>1000</v>
      </c>
      <c r="J158" t="s" s="4">
        <v>303</v>
      </c>
      <c r="K158" t="s" s="4">
        <v>208</v>
      </c>
      <c r="L158" t="s" s="4">
        <v>197</v>
      </c>
      <c r="M158" t="s" s="4">
        <v>135</v>
      </c>
      <c r="N158" t="s" s="4">
        <v>115</v>
      </c>
      <c r="O158" t="s" s="4">
        <v>95</v>
      </c>
      <c r="P158" t="s" s="4">
        <v>116</v>
      </c>
      <c r="Q158" t="s" s="4">
        <v>95</v>
      </c>
      <c r="R158" t="s" s="4">
        <v>1012</v>
      </c>
      <c r="S158" t="s" s="4">
        <v>1012</v>
      </c>
      <c r="T158" t="s" s="4">
        <v>1012</v>
      </c>
      <c r="U158" t="s" s="4">
        <v>1012</v>
      </c>
      <c r="V158" t="s" s="4">
        <v>1012</v>
      </c>
      <c r="W158" t="s" s="4">
        <v>1012</v>
      </c>
      <c r="X158" t="s" s="4">
        <v>1012</v>
      </c>
      <c r="Y158" t="s" s="4">
        <v>1012</v>
      </c>
      <c r="Z158" t="s" s="4">
        <v>1012</v>
      </c>
      <c r="AA158" t="s" s="4">
        <v>1012</v>
      </c>
      <c r="AB158" t="s" s="4">
        <v>1012</v>
      </c>
      <c r="AC158" t="s" s="4">
        <v>1012</v>
      </c>
      <c r="AD158" t="s" s="4">
        <v>1012</v>
      </c>
      <c r="AE158" t="s" s="4">
        <v>98</v>
      </c>
      <c r="AF158" t="s" s="4">
        <v>99</v>
      </c>
      <c r="AG158" t="s" s="4">
        <v>99</v>
      </c>
      <c r="AH158" t="s" s="4">
        <v>100</v>
      </c>
    </row>
    <row r="159" ht="45.0" customHeight="true">
      <c r="A159" t="s" s="4">
        <v>1013</v>
      </c>
      <c r="B159" t="s" s="4">
        <v>82</v>
      </c>
      <c r="C159" t="s" s="4">
        <v>83</v>
      </c>
      <c r="D159" t="s" s="4">
        <v>84</v>
      </c>
      <c r="E159" t="s" s="4">
        <v>85</v>
      </c>
      <c r="F159" t="s" s="4">
        <v>1014</v>
      </c>
      <c r="G159" t="s" s="4">
        <v>1015</v>
      </c>
      <c r="H159" t="s" s="4">
        <v>1015</v>
      </c>
      <c r="I159" t="s" s="4">
        <v>1000</v>
      </c>
      <c r="J159" t="s" s="4">
        <v>1016</v>
      </c>
      <c r="K159" t="s" s="4">
        <v>1017</v>
      </c>
      <c r="L159" t="s" s="4">
        <v>113</v>
      </c>
      <c r="M159" t="s" s="4">
        <v>135</v>
      </c>
      <c r="N159" t="s" s="4">
        <v>896</v>
      </c>
      <c r="O159" t="s" s="4">
        <v>95</v>
      </c>
      <c r="P159" t="s" s="4">
        <v>897</v>
      </c>
      <c r="Q159" t="s" s="4">
        <v>95</v>
      </c>
      <c r="R159" t="s" s="4">
        <v>1018</v>
      </c>
      <c r="S159" t="s" s="4">
        <v>1018</v>
      </c>
      <c r="T159" t="s" s="4">
        <v>1018</v>
      </c>
      <c r="U159" t="s" s="4">
        <v>1018</v>
      </c>
      <c r="V159" t="s" s="4">
        <v>1018</v>
      </c>
      <c r="W159" t="s" s="4">
        <v>1018</v>
      </c>
      <c r="X159" t="s" s="4">
        <v>1018</v>
      </c>
      <c r="Y159" t="s" s="4">
        <v>1018</v>
      </c>
      <c r="Z159" t="s" s="4">
        <v>1018</v>
      </c>
      <c r="AA159" t="s" s="4">
        <v>1018</v>
      </c>
      <c r="AB159" t="s" s="4">
        <v>1018</v>
      </c>
      <c r="AC159" t="s" s="4">
        <v>1018</v>
      </c>
      <c r="AD159" t="s" s="4">
        <v>1018</v>
      </c>
      <c r="AE159" t="s" s="4">
        <v>98</v>
      </c>
      <c r="AF159" t="s" s="4">
        <v>99</v>
      </c>
      <c r="AG159" t="s" s="4">
        <v>99</v>
      </c>
      <c r="AH159" t="s" s="4">
        <v>100</v>
      </c>
    </row>
    <row r="160" ht="45.0" customHeight="true">
      <c r="A160" t="s" s="4">
        <v>1019</v>
      </c>
      <c r="B160" t="s" s="4">
        <v>82</v>
      </c>
      <c r="C160" t="s" s="4">
        <v>83</v>
      </c>
      <c r="D160" t="s" s="4">
        <v>84</v>
      </c>
      <c r="E160" t="s" s="4">
        <v>85</v>
      </c>
      <c r="F160" t="s" s="4">
        <v>1020</v>
      </c>
      <c r="G160" t="s" s="4">
        <v>793</v>
      </c>
      <c r="H160" t="s" s="4">
        <v>1021</v>
      </c>
      <c r="I160" t="s" s="4">
        <v>795</v>
      </c>
      <c r="J160" t="s" s="4">
        <v>1022</v>
      </c>
      <c r="K160" t="s" s="4">
        <v>91</v>
      </c>
      <c r="L160" t="s" s="4">
        <v>113</v>
      </c>
      <c r="M160" t="s" s="4">
        <v>93</v>
      </c>
      <c r="N160" t="s" s="4">
        <v>136</v>
      </c>
      <c r="O160" t="s" s="4">
        <v>95</v>
      </c>
      <c r="P160" t="s" s="4">
        <v>137</v>
      </c>
      <c r="Q160" t="s" s="4">
        <v>95</v>
      </c>
      <c r="R160" t="s" s="4">
        <v>1023</v>
      </c>
      <c r="S160" t="s" s="4">
        <v>1023</v>
      </c>
      <c r="T160" t="s" s="4">
        <v>1023</v>
      </c>
      <c r="U160" t="s" s="4">
        <v>1023</v>
      </c>
      <c r="V160" t="s" s="4">
        <v>1023</v>
      </c>
      <c r="W160" t="s" s="4">
        <v>1023</v>
      </c>
      <c r="X160" t="s" s="4">
        <v>1023</v>
      </c>
      <c r="Y160" t="s" s="4">
        <v>1023</v>
      </c>
      <c r="Z160" t="s" s="4">
        <v>1023</v>
      </c>
      <c r="AA160" t="s" s="4">
        <v>1023</v>
      </c>
      <c r="AB160" t="s" s="4">
        <v>1023</v>
      </c>
      <c r="AC160" t="s" s="4">
        <v>1023</v>
      </c>
      <c r="AD160" t="s" s="4">
        <v>1023</v>
      </c>
      <c r="AE160" t="s" s="4">
        <v>98</v>
      </c>
      <c r="AF160" t="s" s="4">
        <v>99</v>
      </c>
      <c r="AG160" t="s" s="4">
        <v>99</v>
      </c>
      <c r="AH160" t="s" s="4">
        <v>100</v>
      </c>
    </row>
    <row r="161" ht="45.0" customHeight="true">
      <c r="A161" t="s" s="4">
        <v>1024</v>
      </c>
      <c r="B161" t="s" s="4">
        <v>82</v>
      </c>
      <c r="C161" t="s" s="4">
        <v>83</v>
      </c>
      <c r="D161" t="s" s="4">
        <v>84</v>
      </c>
      <c r="E161" t="s" s="4">
        <v>85</v>
      </c>
      <c r="F161" t="s" s="4">
        <v>1025</v>
      </c>
      <c r="G161" t="s" s="4">
        <v>793</v>
      </c>
      <c r="H161" t="s" s="4">
        <v>1026</v>
      </c>
      <c r="I161" t="s" s="4">
        <v>795</v>
      </c>
      <c r="J161" t="s" s="4">
        <v>1027</v>
      </c>
      <c r="K161" t="s" s="4">
        <v>323</v>
      </c>
      <c r="L161" t="s" s="4">
        <v>91</v>
      </c>
      <c r="M161" t="s" s="4">
        <v>135</v>
      </c>
      <c r="N161" t="s" s="4">
        <v>136</v>
      </c>
      <c r="O161" t="s" s="4">
        <v>95</v>
      </c>
      <c r="P161" t="s" s="4">
        <v>137</v>
      </c>
      <c r="Q161" t="s" s="4">
        <v>95</v>
      </c>
      <c r="R161" t="s" s="4">
        <v>1028</v>
      </c>
      <c r="S161" t="s" s="4">
        <v>1028</v>
      </c>
      <c r="T161" t="s" s="4">
        <v>1028</v>
      </c>
      <c r="U161" t="s" s="4">
        <v>1028</v>
      </c>
      <c r="V161" t="s" s="4">
        <v>1028</v>
      </c>
      <c r="W161" t="s" s="4">
        <v>1028</v>
      </c>
      <c r="X161" t="s" s="4">
        <v>1028</v>
      </c>
      <c r="Y161" t="s" s="4">
        <v>1028</v>
      </c>
      <c r="Z161" t="s" s="4">
        <v>1028</v>
      </c>
      <c r="AA161" t="s" s="4">
        <v>1028</v>
      </c>
      <c r="AB161" t="s" s="4">
        <v>1028</v>
      </c>
      <c r="AC161" t="s" s="4">
        <v>1028</v>
      </c>
      <c r="AD161" t="s" s="4">
        <v>1028</v>
      </c>
      <c r="AE161" t="s" s="4">
        <v>98</v>
      </c>
      <c r="AF161" t="s" s="4">
        <v>99</v>
      </c>
      <c r="AG161" t="s" s="4">
        <v>99</v>
      </c>
      <c r="AH161" t="s" s="4">
        <v>100</v>
      </c>
    </row>
    <row r="162" ht="45.0" customHeight="true">
      <c r="A162" t="s" s="4">
        <v>1029</v>
      </c>
      <c r="B162" t="s" s="4">
        <v>82</v>
      </c>
      <c r="C162" t="s" s="4">
        <v>83</v>
      </c>
      <c r="D162" t="s" s="4">
        <v>84</v>
      </c>
      <c r="E162" t="s" s="4">
        <v>85</v>
      </c>
      <c r="F162" t="s" s="4">
        <v>1030</v>
      </c>
      <c r="G162" t="s" s="4">
        <v>793</v>
      </c>
      <c r="H162" t="s" s="4">
        <v>1031</v>
      </c>
      <c r="I162" t="s" s="4">
        <v>795</v>
      </c>
      <c r="J162" t="s" s="4">
        <v>752</v>
      </c>
      <c r="K162" t="s" s="4">
        <v>91</v>
      </c>
      <c r="L162" t="s" s="4">
        <v>91</v>
      </c>
      <c r="M162" t="s" s="4">
        <v>135</v>
      </c>
      <c r="N162" t="s" s="4">
        <v>136</v>
      </c>
      <c r="O162" t="s" s="4">
        <v>95</v>
      </c>
      <c r="P162" t="s" s="4">
        <v>1032</v>
      </c>
      <c r="Q162" t="s" s="4">
        <v>95</v>
      </c>
      <c r="R162" t="s" s="4">
        <v>1033</v>
      </c>
      <c r="S162" t="s" s="4">
        <v>1033</v>
      </c>
      <c r="T162" t="s" s="4">
        <v>1033</v>
      </c>
      <c r="U162" t="s" s="4">
        <v>1033</v>
      </c>
      <c r="V162" t="s" s="4">
        <v>1033</v>
      </c>
      <c r="W162" t="s" s="4">
        <v>1033</v>
      </c>
      <c r="X162" t="s" s="4">
        <v>1033</v>
      </c>
      <c r="Y162" t="s" s="4">
        <v>1033</v>
      </c>
      <c r="Z162" t="s" s="4">
        <v>1033</v>
      </c>
      <c r="AA162" t="s" s="4">
        <v>1033</v>
      </c>
      <c r="AB162" t="s" s="4">
        <v>1033</v>
      </c>
      <c r="AC162" t="s" s="4">
        <v>1033</v>
      </c>
      <c r="AD162" t="s" s="4">
        <v>1033</v>
      </c>
      <c r="AE162" t="s" s="4">
        <v>98</v>
      </c>
      <c r="AF162" t="s" s="4">
        <v>99</v>
      </c>
      <c r="AG162" t="s" s="4">
        <v>99</v>
      </c>
      <c r="AH162" t="s" s="4">
        <v>100</v>
      </c>
    </row>
    <row r="163" ht="45.0" customHeight="true">
      <c r="A163" t="s" s="4">
        <v>1034</v>
      </c>
      <c r="B163" t="s" s="4">
        <v>82</v>
      </c>
      <c r="C163" t="s" s="4">
        <v>83</v>
      </c>
      <c r="D163" t="s" s="4">
        <v>84</v>
      </c>
      <c r="E163" t="s" s="4">
        <v>85</v>
      </c>
      <c r="F163" t="s" s="4">
        <v>1035</v>
      </c>
      <c r="G163" t="s" s="4">
        <v>793</v>
      </c>
      <c r="H163" t="s" s="4">
        <v>1036</v>
      </c>
      <c r="I163" t="s" s="4">
        <v>795</v>
      </c>
      <c r="J163" t="s" s="4">
        <v>1037</v>
      </c>
      <c r="K163" t="s" s="4">
        <v>166</v>
      </c>
      <c r="L163" t="s" s="4">
        <v>197</v>
      </c>
      <c r="M163" t="s" s="4">
        <v>135</v>
      </c>
      <c r="N163" t="s" s="4">
        <v>136</v>
      </c>
      <c r="O163" t="s" s="4">
        <v>95</v>
      </c>
      <c r="P163" t="s" s="4">
        <v>137</v>
      </c>
      <c r="Q163" t="s" s="4">
        <v>95</v>
      </c>
      <c r="R163" t="s" s="4">
        <v>1038</v>
      </c>
      <c r="S163" t="s" s="4">
        <v>1038</v>
      </c>
      <c r="T163" t="s" s="4">
        <v>1038</v>
      </c>
      <c r="U163" t="s" s="4">
        <v>1038</v>
      </c>
      <c r="V163" t="s" s="4">
        <v>1038</v>
      </c>
      <c r="W163" t="s" s="4">
        <v>1038</v>
      </c>
      <c r="X163" t="s" s="4">
        <v>1038</v>
      </c>
      <c r="Y163" t="s" s="4">
        <v>1038</v>
      </c>
      <c r="Z163" t="s" s="4">
        <v>1038</v>
      </c>
      <c r="AA163" t="s" s="4">
        <v>1038</v>
      </c>
      <c r="AB163" t="s" s="4">
        <v>1038</v>
      </c>
      <c r="AC163" t="s" s="4">
        <v>1038</v>
      </c>
      <c r="AD163" t="s" s="4">
        <v>1038</v>
      </c>
      <c r="AE163" t="s" s="4">
        <v>98</v>
      </c>
      <c r="AF163" t="s" s="4">
        <v>99</v>
      </c>
      <c r="AG163" t="s" s="4">
        <v>99</v>
      </c>
      <c r="AH163" t="s" s="4">
        <v>100</v>
      </c>
    </row>
    <row r="164" ht="45.0" customHeight="true">
      <c r="A164" t="s" s="4">
        <v>1039</v>
      </c>
      <c r="B164" t="s" s="4">
        <v>82</v>
      </c>
      <c r="C164" t="s" s="4">
        <v>83</v>
      </c>
      <c r="D164" t="s" s="4">
        <v>84</v>
      </c>
      <c r="E164" t="s" s="4">
        <v>85</v>
      </c>
      <c r="F164" t="s" s="4">
        <v>1040</v>
      </c>
      <c r="G164" t="s" s="4">
        <v>793</v>
      </c>
      <c r="H164" t="s" s="4">
        <v>1041</v>
      </c>
      <c r="I164" t="s" s="4">
        <v>795</v>
      </c>
      <c r="J164" t="s" s="4">
        <v>1042</v>
      </c>
      <c r="K164" t="s" s="4">
        <v>512</v>
      </c>
      <c r="L164" t="s" s="4">
        <v>1043</v>
      </c>
      <c r="M164" t="s" s="4">
        <v>135</v>
      </c>
      <c r="N164" t="s" s="4">
        <v>136</v>
      </c>
      <c r="O164" t="s" s="4">
        <v>95</v>
      </c>
      <c r="P164" t="s" s="4">
        <v>137</v>
      </c>
      <c r="Q164" t="s" s="4">
        <v>95</v>
      </c>
      <c r="R164" t="s" s="4">
        <v>1044</v>
      </c>
      <c r="S164" t="s" s="4">
        <v>1044</v>
      </c>
      <c r="T164" t="s" s="4">
        <v>1044</v>
      </c>
      <c r="U164" t="s" s="4">
        <v>1044</v>
      </c>
      <c r="V164" t="s" s="4">
        <v>1044</v>
      </c>
      <c r="W164" t="s" s="4">
        <v>1044</v>
      </c>
      <c r="X164" t="s" s="4">
        <v>1044</v>
      </c>
      <c r="Y164" t="s" s="4">
        <v>1044</v>
      </c>
      <c r="Z164" t="s" s="4">
        <v>1044</v>
      </c>
      <c r="AA164" t="s" s="4">
        <v>1044</v>
      </c>
      <c r="AB164" t="s" s="4">
        <v>1044</v>
      </c>
      <c r="AC164" t="s" s="4">
        <v>1044</v>
      </c>
      <c r="AD164" t="s" s="4">
        <v>1044</v>
      </c>
      <c r="AE164" t="s" s="4">
        <v>98</v>
      </c>
      <c r="AF164" t="s" s="4">
        <v>99</v>
      </c>
      <c r="AG164" t="s" s="4">
        <v>99</v>
      </c>
      <c r="AH164" t="s" s="4">
        <v>100</v>
      </c>
    </row>
    <row r="165" ht="45.0" customHeight="true">
      <c r="A165" t="s" s="4">
        <v>1045</v>
      </c>
      <c r="B165" t="s" s="4">
        <v>82</v>
      </c>
      <c r="C165" t="s" s="4">
        <v>83</v>
      </c>
      <c r="D165" t="s" s="4">
        <v>84</v>
      </c>
      <c r="E165" t="s" s="4">
        <v>85</v>
      </c>
      <c r="F165" t="s" s="4">
        <v>1046</v>
      </c>
      <c r="G165" t="s" s="4">
        <v>793</v>
      </c>
      <c r="H165" t="s" s="4">
        <v>1047</v>
      </c>
      <c r="I165" t="s" s="4">
        <v>795</v>
      </c>
      <c r="J165" t="s" s="4">
        <v>297</v>
      </c>
      <c r="K165" t="s" s="4">
        <v>166</v>
      </c>
      <c r="L165" t="s" s="4">
        <v>91</v>
      </c>
      <c r="M165" t="s" s="4">
        <v>135</v>
      </c>
      <c r="N165" t="s" s="4">
        <v>136</v>
      </c>
      <c r="O165" t="s" s="4">
        <v>95</v>
      </c>
      <c r="P165" t="s" s="4">
        <v>137</v>
      </c>
      <c r="Q165" t="s" s="4">
        <v>95</v>
      </c>
      <c r="R165" t="s" s="4">
        <v>1048</v>
      </c>
      <c r="S165" t="s" s="4">
        <v>1048</v>
      </c>
      <c r="T165" t="s" s="4">
        <v>1048</v>
      </c>
      <c r="U165" t="s" s="4">
        <v>1048</v>
      </c>
      <c r="V165" t="s" s="4">
        <v>1048</v>
      </c>
      <c r="W165" t="s" s="4">
        <v>1048</v>
      </c>
      <c r="X165" t="s" s="4">
        <v>1048</v>
      </c>
      <c r="Y165" t="s" s="4">
        <v>1048</v>
      </c>
      <c r="Z165" t="s" s="4">
        <v>1048</v>
      </c>
      <c r="AA165" t="s" s="4">
        <v>1048</v>
      </c>
      <c r="AB165" t="s" s="4">
        <v>1048</v>
      </c>
      <c r="AC165" t="s" s="4">
        <v>1048</v>
      </c>
      <c r="AD165" t="s" s="4">
        <v>1048</v>
      </c>
      <c r="AE165" t="s" s="4">
        <v>98</v>
      </c>
      <c r="AF165" t="s" s="4">
        <v>99</v>
      </c>
      <c r="AG165" t="s" s="4">
        <v>99</v>
      </c>
      <c r="AH165" t="s" s="4">
        <v>100</v>
      </c>
    </row>
    <row r="166" ht="45.0" customHeight="true">
      <c r="A166" t="s" s="4">
        <v>1049</v>
      </c>
      <c r="B166" t="s" s="4">
        <v>82</v>
      </c>
      <c r="C166" t="s" s="4">
        <v>83</v>
      </c>
      <c r="D166" t="s" s="4">
        <v>84</v>
      </c>
      <c r="E166" t="s" s="4">
        <v>85</v>
      </c>
      <c r="F166" t="s" s="4">
        <v>1050</v>
      </c>
      <c r="G166" t="s" s="4">
        <v>793</v>
      </c>
      <c r="H166" t="s" s="4">
        <v>1051</v>
      </c>
      <c r="I166" t="s" s="4">
        <v>795</v>
      </c>
      <c r="J166" t="s" s="4">
        <v>1052</v>
      </c>
      <c r="K166" t="s" s="4">
        <v>91</v>
      </c>
      <c r="L166" t="s" s="4">
        <v>151</v>
      </c>
      <c r="M166" t="s" s="4">
        <v>135</v>
      </c>
      <c r="N166" t="s" s="4">
        <v>136</v>
      </c>
      <c r="O166" t="s" s="4">
        <v>95</v>
      </c>
      <c r="P166" t="s" s="4">
        <v>137</v>
      </c>
      <c r="Q166" t="s" s="4">
        <v>95</v>
      </c>
      <c r="R166" t="s" s="4">
        <v>1053</v>
      </c>
      <c r="S166" t="s" s="4">
        <v>1053</v>
      </c>
      <c r="T166" t="s" s="4">
        <v>1053</v>
      </c>
      <c r="U166" t="s" s="4">
        <v>1053</v>
      </c>
      <c r="V166" t="s" s="4">
        <v>1053</v>
      </c>
      <c r="W166" t="s" s="4">
        <v>1053</v>
      </c>
      <c r="X166" t="s" s="4">
        <v>1053</v>
      </c>
      <c r="Y166" t="s" s="4">
        <v>1053</v>
      </c>
      <c r="Z166" t="s" s="4">
        <v>1053</v>
      </c>
      <c r="AA166" t="s" s="4">
        <v>1053</v>
      </c>
      <c r="AB166" t="s" s="4">
        <v>1053</v>
      </c>
      <c r="AC166" t="s" s="4">
        <v>1053</v>
      </c>
      <c r="AD166" t="s" s="4">
        <v>1053</v>
      </c>
      <c r="AE166" t="s" s="4">
        <v>98</v>
      </c>
      <c r="AF166" t="s" s="4">
        <v>99</v>
      </c>
      <c r="AG166" t="s" s="4">
        <v>99</v>
      </c>
      <c r="AH166" t="s" s="4">
        <v>100</v>
      </c>
    </row>
    <row r="167" ht="45.0" customHeight="true">
      <c r="A167" t="s" s="4">
        <v>1054</v>
      </c>
      <c r="B167" t="s" s="4">
        <v>82</v>
      </c>
      <c r="C167" t="s" s="4">
        <v>83</v>
      </c>
      <c r="D167" t="s" s="4">
        <v>84</v>
      </c>
      <c r="E167" t="s" s="4">
        <v>85</v>
      </c>
      <c r="F167" t="s" s="4">
        <v>1055</v>
      </c>
      <c r="G167" t="s" s="4">
        <v>87</v>
      </c>
      <c r="H167" t="s" s="4">
        <v>1056</v>
      </c>
      <c r="I167" t="s" s="4">
        <v>89</v>
      </c>
      <c r="J167" t="s" s="4">
        <v>1057</v>
      </c>
      <c r="K167" t="s" s="4">
        <v>197</v>
      </c>
      <c r="L167" t="s" s="4">
        <v>422</v>
      </c>
      <c r="M167" t="s" s="4">
        <v>93</v>
      </c>
      <c r="N167" t="s" s="4">
        <v>94</v>
      </c>
      <c r="O167" t="s" s="4">
        <v>95</v>
      </c>
      <c r="P167" t="s" s="4">
        <v>96</v>
      </c>
      <c r="Q167" t="s" s="4">
        <v>95</v>
      </c>
      <c r="R167" t="s" s="4">
        <v>1058</v>
      </c>
      <c r="S167" t="s" s="4">
        <v>1058</v>
      </c>
      <c r="T167" t="s" s="4">
        <v>1058</v>
      </c>
      <c r="U167" t="s" s="4">
        <v>1058</v>
      </c>
      <c r="V167" t="s" s="4">
        <v>1058</v>
      </c>
      <c r="W167" t="s" s="4">
        <v>1058</v>
      </c>
      <c r="X167" t="s" s="4">
        <v>1058</v>
      </c>
      <c r="Y167" t="s" s="4">
        <v>1058</v>
      </c>
      <c r="Z167" t="s" s="4">
        <v>1058</v>
      </c>
      <c r="AA167" t="s" s="4">
        <v>1058</v>
      </c>
      <c r="AB167" t="s" s="4">
        <v>1058</v>
      </c>
      <c r="AC167" t="s" s="4">
        <v>1058</v>
      </c>
      <c r="AD167" t="s" s="4">
        <v>1058</v>
      </c>
      <c r="AE167" t="s" s="4">
        <v>98</v>
      </c>
      <c r="AF167" t="s" s="4">
        <v>99</v>
      </c>
      <c r="AG167" t="s" s="4">
        <v>99</v>
      </c>
      <c r="AH167" t="s" s="4">
        <v>100</v>
      </c>
    </row>
    <row r="168" ht="45.0" customHeight="true">
      <c r="A168" t="s" s="4">
        <v>1059</v>
      </c>
      <c r="B168" t="s" s="4">
        <v>82</v>
      </c>
      <c r="C168" t="s" s="4">
        <v>83</v>
      </c>
      <c r="D168" t="s" s="4">
        <v>84</v>
      </c>
      <c r="E168" t="s" s="4">
        <v>85</v>
      </c>
      <c r="F168" t="s" s="4">
        <v>1060</v>
      </c>
      <c r="G168" t="s" s="4">
        <v>87</v>
      </c>
      <c r="H168" t="s" s="4">
        <v>1061</v>
      </c>
      <c r="I168" t="s" s="4">
        <v>89</v>
      </c>
      <c r="J168" t="s" s="4">
        <v>1062</v>
      </c>
      <c r="K168" t="s" s="4">
        <v>91</v>
      </c>
      <c r="L168" t="s" s="4">
        <v>91</v>
      </c>
      <c r="M168" t="s" s="4">
        <v>93</v>
      </c>
      <c r="N168" t="s" s="4">
        <v>94</v>
      </c>
      <c r="O168" t="s" s="4">
        <v>95</v>
      </c>
      <c r="P168" t="s" s="4">
        <v>96</v>
      </c>
      <c r="Q168" t="s" s="4">
        <v>95</v>
      </c>
      <c r="R168" t="s" s="4">
        <v>1063</v>
      </c>
      <c r="S168" t="s" s="4">
        <v>1063</v>
      </c>
      <c r="T168" t="s" s="4">
        <v>1063</v>
      </c>
      <c r="U168" t="s" s="4">
        <v>1063</v>
      </c>
      <c r="V168" t="s" s="4">
        <v>1063</v>
      </c>
      <c r="W168" t="s" s="4">
        <v>1063</v>
      </c>
      <c r="X168" t="s" s="4">
        <v>1063</v>
      </c>
      <c r="Y168" t="s" s="4">
        <v>1063</v>
      </c>
      <c r="Z168" t="s" s="4">
        <v>1063</v>
      </c>
      <c r="AA168" t="s" s="4">
        <v>1063</v>
      </c>
      <c r="AB168" t="s" s="4">
        <v>1063</v>
      </c>
      <c r="AC168" t="s" s="4">
        <v>1063</v>
      </c>
      <c r="AD168" t="s" s="4">
        <v>1063</v>
      </c>
      <c r="AE168" t="s" s="4">
        <v>98</v>
      </c>
      <c r="AF168" t="s" s="4">
        <v>99</v>
      </c>
      <c r="AG168" t="s" s="4">
        <v>99</v>
      </c>
      <c r="AH168" t="s" s="4">
        <v>100</v>
      </c>
    </row>
    <row r="169" ht="45.0" customHeight="true">
      <c r="A169" t="s" s="4">
        <v>1064</v>
      </c>
      <c r="B169" t="s" s="4">
        <v>82</v>
      </c>
      <c r="C169" t="s" s="4">
        <v>83</v>
      </c>
      <c r="D169" t="s" s="4">
        <v>84</v>
      </c>
      <c r="E169" t="s" s="4">
        <v>85</v>
      </c>
      <c r="F169" t="s" s="4">
        <v>1065</v>
      </c>
      <c r="G169" t="s" s="4">
        <v>87</v>
      </c>
      <c r="H169" t="s" s="4">
        <v>1066</v>
      </c>
      <c r="I169" t="s" s="4">
        <v>89</v>
      </c>
      <c r="J169" t="s" s="4">
        <v>1067</v>
      </c>
      <c r="K169" t="s" s="4">
        <v>91</v>
      </c>
      <c r="L169" t="s" s="4">
        <v>91</v>
      </c>
      <c r="M169" t="s" s="4">
        <v>93</v>
      </c>
      <c r="N169" t="s" s="4">
        <v>94</v>
      </c>
      <c r="O169" t="s" s="4">
        <v>95</v>
      </c>
      <c r="P169" t="s" s="4">
        <v>96</v>
      </c>
      <c r="Q169" t="s" s="4">
        <v>95</v>
      </c>
      <c r="R169" t="s" s="4">
        <v>1068</v>
      </c>
      <c r="S169" t="s" s="4">
        <v>1068</v>
      </c>
      <c r="T169" t="s" s="4">
        <v>1068</v>
      </c>
      <c r="U169" t="s" s="4">
        <v>1068</v>
      </c>
      <c r="V169" t="s" s="4">
        <v>1068</v>
      </c>
      <c r="W169" t="s" s="4">
        <v>1068</v>
      </c>
      <c r="X169" t="s" s="4">
        <v>1068</v>
      </c>
      <c r="Y169" t="s" s="4">
        <v>1068</v>
      </c>
      <c r="Z169" t="s" s="4">
        <v>1068</v>
      </c>
      <c r="AA169" t="s" s="4">
        <v>1068</v>
      </c>
      <c r="AB169" t="s" s="4">
        <v>1068</v>
      </c>
      <c r="AC169" t="s" s="4">
        <v>1068</v>
      </c>
      <c r="AD169" t="s" s="4">
        <v>1068</v>
      </c>
      <c r="AE169" t="s" s="4">
        <v>98</v>
      </c>
      <c r="AF169" t="s" s="4">
        <v>99</v>
      </c>
      <c r="AG169" t="s" s="4">
        <v>99</v>
      </c>
      <c r="AH169" t="s" s="4">
        <v>100</v>
      </c>
    </row>
    <row r="170" ht="45.0" customHeight="true">
      <c r="A170" t="s" s="4">
        <v>1069</v>
      </c>
      <c r="B170" t="s" s="4">
        <v>82</v>
      </c>
      <c r="C170" t="s" s="4">
        <v>83</v>
      </c>
      <c r="D170" t="s" s="4">
        <v>84</v>
      </c>
      <c r="E170" t="s" s="4">
        <v>85</v>
      </c>
      <c r="F170" t="s" s="4">
        <v>1070</v>
      </c>
      <c r="G170" t="s" s="4">
        <v>87</v>
      </c>
      <c r="H170" t="s" s="4">
        <v>1071</v>
      </c>
      <c r="I170" t="s" s="4">
        <v>89</v>
      </c>
      <c r="J170" t="s" s="4">
        <v>511</v>
      </c>
      <c r="K170" t="s" s="4">
        <v>91</v>
      </c>
      <c r="L170" t="s" s="4">
        <v>91</v>
      </c>
      <c r="M170" t="s" s="4">
        <v>93</v>
      </c>
      <c r="N170" t="s" s="4">
        <v>94</v>
      </c>
      <c r="O170" t="s" s="4">
        <v>95</v>
      </c>
      <c r="P170" t="s" s="4">
        <v>96</v>
      </c>
      <c r="Q170" t="s" s="4">
        <v>95</v>
      </c>
      <c r="R170" t="s" s="4">
        <v>1072</v>
      </c>
      <c r="S170" t="s" s="4">
        <v>1072</v>
      </c>
      <c r="T170" t="s" s="4">
        <v>1072</v>
      </c>
      <c r="U170" t="s" s="4">
        <v>1072</v>
      </c>
      <c r="V170" t="s" s="4">
        <v>1072</v>
      </c>
      <c r="W170" t="s" s="4">
        <v>1072</v>
      </c>
      <c r="X170" t="s" s="4">
        <v>1072</v>
      </c>
      <c r="Y170" t="s" s="4">
        <v>1072</v>
      </c>
      <c r="Z170" t="s" s="4">
        <v>1072</v>
      </c>
      <c r="AA170" t="s" s="4">
        <v>1072</v>
      </c>
      <c r="AB170" t="s" s="4">
        <v>1072</v>
      </c>
      <c r="AC170" t="s" s="4">
        <v>1072</v>
      </c>
      <c r="AD170" t="s" s="4">
        <v>1072</v>
      </c>
      <c r="AE170" t="s" s="4">
        <v>98</v>
      </c>
      <c r="AF170" t="s" s="4">
        <v>99</v>
      </c>
      <c r="AG170" t="s" s="4">
        <v>99</v>
      </c>
      <c r="AH170" t="s" s="4">
        <v>100</v>
      </c>
    </row>
    <row r="171" ht="45.0" customHeight="true">
      <c r="A171" t="s" s="4">
        <v>1073</v>
      </c>
      <c r="B171" t="s" s="4">
        <v>82</v>
      </c>
      <c r="C171" t="s" s="4">
        <v>83</v>
      </c>
      <c r="D171" t="s" s="4">
        <v>84</v>
      </c>
      <c r="E171" t="s" s="4">
        <v>85</v>
      </c>
      <c r="F171" t="s" s="4">
        <v>1074</v>
      </c>
      <c r="G171" t="s" s="4">
        <v>87</v>
      </c>
      <c r="H171" t="s" s="4">
        <v>1075</v>
      </c>
      <c r="I171" t="s" s="4">
        <v>89</v>
      </c>
      <c r="J171" t="s" s="4">
        <v>1076</v>
      </c>
      <c r="K171" t="s" s="4">
        <v>197</v>
      </c>
      <c r="L171" t="s" s="4">
        <v>91</v>
      </c>
      <c r="M171" t="s" s="4">
        <v>93</v>
      </c>
      <c r="N171" t="s" s="4">
        <v>94</v>
      </c>
      <c r="O171" t="s" s="4">
        <v>95</v>
      </c>
      <c r="P171" t="s" s="4">
        <v>96</v>
      </c>
      <c r="Q171" t="s" s="4">
        <v>95</v>
      </c>
      <c r="R171" t="s" s="4">
        <v>1077</v>
      </c>
      <c r="S171" t="s" s="4">
        <v>1077</v>
      </c>
      <c r="T171" t="s" s="4">
        <v>1077</v>
      </c>
      <c r="U171" t="s" s="4">
        <v>1077</v>
      </c>
      <c r="V171" t="s" s="4">
        <v>1077</v>
      </c>
      <c r="W171" t="s" s="4">
        <v>1077</v>
      </c>
      <c r="X171" t="s" s="4">
        <v>1077</v>
      </c>
      <c r="Y171" t="s" s="4">
        <v>1077</v>
      </c>
      <c r="Z171" t="s" s="4">
        <v>1077</v>
      </c>
      <c r="AA171" t="s" s="4">
        <v>1077</v>
      </c>
      <c r="AB171" t="s" s="4">
        <v>1077</v>
      </c>
      <c r="AC171" t="s" s="4">
        <v>1077</v>
      </c>
      <c r="AD171" t="s" s="4">
        <v>1077</v>
      </c>
      <c r="AE171" t="s" s="4">
        <v>98</v>
      </c>
      <c r="AF171" t="s" s="4">
        <v>99</v>
      </c>
      <c r="AG171" t="s" s="4">
        <v>99</v>
      </c>
      <c r="AH171" t="s" s="4">
        <v>100</v>
      </c>
    </row>
    <row r="172" ht="45.0" customHeight="true">
      <c r="A172" t="s" s="4">
        <v>1078</v>
      </c>
      <c r="B172" t="s" s="4">
        <v>82</v>
      </c>
      <c r="C172" t="s" s="4">
        <v>83</v>
      </c>
      <c r="D172" t="s" s="4">
        <v>84</v>
      </c>
      <c r="E172" t="s" s="4">
        <v>85</v>
      </c>
      <c r="F172" t="s" s="4">
        <v>1079</v>
      </c>
      <c r="G172" t="s" s="4">
        <v>87</v>
      </c>
      <c r="H172" t="s" s="4">
        <v>1080</v>
      </c>
      <c r="I172" t="s" s="4">
        <v>89</v>
      </c>
      <c r="J172" t="s" s="4">
        <v>1081</v>
      </c>
      <c r="K172" t="s" s="4">
        <v>91</v>
      </c>
      <c r="L172" t="s" s="4">
        <v>91</v>
      </c>
      <c r="M172" t="s" s="4">
        <v>93</v>
      </c>
      <c r="N172" t="s" s="4">
        <v>94</v>
      </c>
      <c r="O172" t="s" s="4">
        <v>95</v>
      </c>
      <c r="P172" t="s" s="4">
        <v>96</v>
      </c>
      <c r="Q172" t="s" s="4">
        <v>95</v>
      </c>
      <c r="R172" t="s" s="4">
        <v>1082</v>
      </c>
      <c r="S172" t="s" s="4">
        <v>1082</v>
      </c>
      <c r="T172" t="s" s="4">
        <v>1082</v>
      </c>
      <c r="U172" t="s" s="4">
        <v>1082</v>
      </c>
      <c r="V172" t="s" s="4">
        <v>1082</v>
      </c>
      <c r="W172" t="s" s="4">
        <v>1082</v>
      </c>
      <c r="X172" t="s" s="4">
        <v>1082</v>
      </c>
      <c r="Y172" t="s" s="4">
        <v>1082</v>
      </c>
      <c r="Z172" t="s" s="4">
        <v>1082</v>
      </c>
      <c r="AA172" t="s" s="4">
        <v>1082</v>
      </c>
      <c r="AB172" t="s" s="4">
        <v>1082</v>
      </c>
      <c r="AC172" t="s" s="4">
        <v>1082</v>
      </c>
      <c r="AD172" t="s" s="4">
        <v>1082</v>
      </c>
      <c r="AE172" t="s" s="4">
        <v>98</v>
      </c>
      <c r="AF172" t="s" s="4">
        <v>99</v>
      </c>
      <c r="AG172" t="s" s="4">
        <v>99</v>
      </c>
      <c r="AH172" t="s" s="4">
        <v>100</v>
      </c>
    </row>
    <row r="173" ht="45.0" customHeight="true">
      <c r="A173" t="s" s="4">
        <v>1083</v>
      </c>
      <c r="B173" t="s" s="4">
        <v>82</v>
      </c>
      <c r="C173" t="s" s="4">
        <v>83</v>
      </c>
      <c r="D173" t="s" s="4">
        <v>84</v>
      </c>
      <c r="E173" t="s" s="4">
        <v>85</v>
      </c>
      <c r="F173" t="s" s="4">
        <v>1084</v>
      </c>
      <c r="G173" t="s" s="4">
        <v>87</v>
      </c>
      <c r="H173" t="s" s="4">
        <v>1085</v>
      </c>
      <c r="I173" t="s" s="4">
        <v>89</v>
      </c>
      <c r="J173" t="s" s="4">
        <v>1057</v>
      </c>
      <c r="K173" t="s" s="4">
        <v>166</v>
      </c>
      <c r="L173" t="s" s="4">
        <v>91</v>
      </c>
      <c r="M173" t="s" s="4">
        <v>93</v>
      </c>
      <c r="N173" t="s" s="4">
        <v>94</v>
      </c>
      <c r="O173" t="s" s="4">
        <v>95</v>
      </c>
      <c r="P173" t="s" s="4">
        <v>96</v>
      </c>
      <c r="Q173" t="s" s="4">
        <v>95</v>
      </c>
      <c r="R173" t="s" s="4">
        <v>1086</v>
      </c>
      <c r="S173" t="s" s="4">
        <v>1086</v>
      </c>
      <c r="T173" t="s" s="4">
        <v>1086</v>
      </c>
      <c r="U173" t="s" s="4">
        <v>1086</v>
      </c>
      <c r="V173" t="s" s="4">
        <v>1086</v>
      </c>
      <c r="W173" t="s" s="4">
        <v>1086</v>
      </c>
      <c r="X173" t="s" s="4">
        <v>1086</v>
      </c>
      <c r="Y173" t="s" s="4">
        <v>1086</v>
      </c>
      <c r="Z173" t="s" s="4">
        <v>1086</v>
      </c>
      <c r="AA173" t="s" s="4">
        <v>1086</v>
      </c>
      <c r="AB173" t="s" s="4">
        <v>1086</v>
      </c>
      <c r="AC173" t="s" s="4">
        <v>1086</v>
      </c>
      <c r="AD173" t="s" s="4">
        <v>1086</v>
      </c>
      <c r="AE173" t="s" s="4">
        <v>98</v>
      </c>
      <c r="AF173" t="s" s="4">
        <v>99</v>
      </c>
      <c r="AG173" t="s" s="4">
        <v>99</v>
      </c>
      <c r="AH173" t="s" s="4">
        <v>100</v>
      </c>
    </row>
    <row r="174" ht="45.0" customHeight="true">
      <c r="A174" t="s" s="4">
        <v>1087</v>
      </c>
      <c r="B174" t="s" s="4">
        <v>82</v>
      </c>
      <c r="C174" t="s" s="4">
        <v>83</v>
      </c>
      <c r="D174" t="s" s="4">
        <v>84</v>
      </c>
      <c r="E174" t="s" s="4">
        <v>85</v>
      </c>
      <c r="F174" t="s" s="4">
        <v>1088</v>
      </c>
      <c r="G174" t="s" s="4">
        <v>1089</v>
      </c>
      <c r="H174" t="s" s="4">
        <v>1090</v>
      </c>
      <c r="I174" t="s" s="4">
        <v>1091</v>
      </c>
      <c r="J174" t="s" s="4">
        <v>178</v>
      </c>
      <c r="K174" t="s" s="4">
        <v>179</v>
      </c>
      <c r="L174" t="s" s="4">
        <v>113</v>
      </c>
      <c r="M174" t="s" s="4">
        <v>135</v>
      </c>
      <c r="N174" t="s" s="4">
        <v>94</v>
      </c>
      <c r="O174" t="s" s="4">
        <v>95</v>
      </c>
      <c r="P174" t="s" s="4">
        <v>96</v>
      </c>
      <c r="Q174" t="s" s="4">
        <v>95</v>
      </c>
      <c r="R174" t="s" s="4">
        <v>1092</v>
      </c>
      <c r="S174" t="s" s="4">
        <v>1092</v>
      </c>
      <c r="T174" t="s" s="4">
        <v>1092</v>
      </c>
      <c r="U174" t="s" s="4">
        <v>1092</v>
      </c>
      <c r="V174" t="s" s="4">
        <v>1092</v>
      </c>
      <c r="W174" t="s" s="4">
        <v>1092</v>
      </c>
      <c r="X174" t="s" s="4">
        <v>1092</v>
      </c>
      <c r="Y174" t="s" s="4">
        <v>1092</v>
      </c>
      <c r="Z174" t="s" s="4">
        <v>1092</v>
      </c>
      <c r="AA174" t="s" s="4">
        <v>1092</v>
      </c>
      <c r="AB174" t="s" s="4">
        <v>1092</v>
      </c>
      <c r="AC174" t="s" s="4">
        <v>1092</v>
      </c>
      <c r="AD174" t="s" s="4">
        <v>1092</v>
      </c>
      <c r="AE174" t="s" s="4">
        <v>98</v>
      </c>
      <c r="AF174" t="s" s="4">
        <v>99</v>
      </c>
      <c r="AG174" t="s" s="4">
        <v>99</v>
      </c>
      <c r="AH174" t="s" s="4">
        <v>100</v>
      </c>
    </row>
    <row r="175" ht="45.0" customHeight="true">
      <c r="A175" t="s" s="4">
        <v>1093</v>
      </c>
      <c r="B175" t="s" s="4">
        <v>82</v>
      </c>
      <c r="C175" t="s" s="4">
        <v>83</v>
      </c>
      <c r="D175" t="s" s="4">
        <v>84</v>
      </c>
      <c r="E175" t="s" s="4">
        <v>85</v>
      </c>
      <c r="F175" t="s" s="4">
        <v>1094</v>
      </c>
      <c r="G175" t="s" s="4">
        <v>1089</v>
      </c>
      <c r="H175" t="s" s="4">
        <v>1095</v>
      </c>
      <c r="I175" t="s" s="4">
        <v>1091</v>
      </c>
      <c r="J175" t="s" s="4">
        <v>1096</v>
      </c>
      <c r="K175" t="s" s="4">
        <v>91</v>
      </c>
      <c r="L175" t="s" s="4">
        <v>404</v>
      </c>
      <c r="M175" t="s" s="4">
        <v>135</v>
      </c>
      <c r="N175" t="s" s="4">
        <v>106</v>
      </c>
      <c r="O175" t="s" s="4">
        <v>95</v>
      </c>
      <c r="P175" t="s" s="4">
        <v>96</v>
      </c>
      <c r="Q175" t="s" s="4">
        <v>95</v>
      </c>
      <c r="R175" t="s" s="4">
        <v>1097</v>
      </c>
      <c r="S175" t="s" s="4">
        <v>1097</v>
      </c>
      <c r="T175" t="s" s="4">
        <v>1097</v>
      </c>
      <c r="U175" t="s" s="4">
        <v>1097</v>
      </c>
      <c r="V175" t="s" s="4">
        <v>1097</v>
      </c>
      <c r="W175" t="s" s="4">
        <v>1097</v>
      </c>
      <c r="X175" t="s" s="4">
        <v>1097</v>
      </c>
      <c r="Y175" t="s" s="4">
        <v>1097</v>
      </c>
      <c r="Z175" t="s" s="4">
        <v>1097</v>
      </c>
      <c r="AA175" t="s" s="4">
        <v>1097</v>
      </c>
      <c r="AB175" t="s" s="4">
        <v>1097</v>
      </c>
      <c r="AC175" t="s" s="4">
        <v>1097</v>
      </c>
      <c r="AD175" t="s" s="4">
        <v>1097</v>
      </c>
      <c r="AE175" t="s" s="4">
        <v>98</v>
      </c>
      <c r="AF175" t="s" s="4">
        <v>99</v>
      </c>
      <c r="AG175" t="s" s="4">
        <v>99</v>
      </c>
      <c r="AH175" t="s" s="4">
        <v>100</v>
      </c>
    </row>
    <row r="176" ht="45.0" customHeight="true">
      <c r="A176" t="s" s="4">
        <v>1098</v>
      </c>
      <c r="B176" t="s" s="4">
        <v>82</v>
      </c>
      <c r="C176" t="s" s="4">
        <v>83</v>
      </c>
      <c r="D176" t="s" s="4">
        <v>84</v>
      </c>
      <c r="E176" t="s" s="4">
        <v>85</v>
      </c>
      <c r="F176" t="s" s="4">
        <v>1099</v>
      </c>
      <c r="G176" t="s" s="4">
        <v>1100</v>
      </c>
      <c r="H176" t="s" s="4">
        <v>1101</v>
      </c>
      <c r="I176" t="s" s="4">
        <v>157</v>
      </c>
      <c r="J176" t="s" s="4">
        <v>1102</v>
      </c>
      <c r="K176" t="s" s="4">
        <v>220</v>
      </c>
      <c r="L176" t="s" s="4">
        <v>1103</v>
      </c>
      <c r="M176" t="s" s="4">
        <v>135</v>
      </c>
      <c r="N176" t="s" s="4">
        <v>94</v>
      </c>
      <c r="O176" t="s" s="4">
        <v>95</v>
      </c>
      <c r="P176" t="s" s="4">
        <v>96</v>
      </c>
      <c r="Q176" t="s" s="4">
        <v>95</v>
      </c>
      <c r="R176" t="s" s="4">
        <v>1104</v>
      </c>
      <c r="S176" t="s" s="4">
        <v>1104</v>
      </c>
      <c r="T176" t="s" s="4">
        <v>1104</v>
      </c>
      <c r="U176" t="s" s="4">
        <v>1104</v>
      </c>
      <c r="V176" t="s" s="4">
        <v>1104</v>
      </c>
      <c r="W176" t="s" s="4">
        <v>1104</v>
      </c>
      <c r="X176" t="s" s="4">
        <v>1104</v>
      </c>
      <c r="Y176" t="s" s="4">
        <v>1104</v>
      </c>
      <c r="Z176" t="s" s="4">
        <v>1104</v>
      </c>
      <c r="AA176" t="s" s="4">
        <v>1104</v>
      </c>
      <c r="AB176" t="s" s="4">
        <v>1104</v>
      </c>
      <c r="AC176" t="s" s="4">
        <v>1104</v>
      </c>
      <c r="AD176" t="s" s="4">
        <v>1104</v>
      </c>
      <c r="AE176" t="s" s="4">
        <v>98</v>
      </c>
      <c r="AF176" t="s" s="4">
        <v>99</v>
      </c>
      <c r="AG176" t="s" s="4">
        <v>99</v>
      </c>
      <c r="AH176" t="s" s="4">
        <v>100</v>
      </c>
    </row>
    <row r="177" ht="45.0" customHeight="true">
      <c r="A177" t="s" s="4">
        <v>1105</v>
      </c>
      <c r="B177" t="s" s="4">
        <v>82</v>
      </c>
      <c r="C177" t="s" s="4">
        <v>83</v>
      </c>
      <c r="D177" t="s" s="4">
        <v>84</v>
      </c>
      <c r="E177" t="s" s="4">
        <v>85</v>
      </c>
      <c r="F177" t="s" s="4">
        <v>1106</v>
      </c>
      <c r="G177" t="s" s="4">
        <v>1100</v>
      </c>
      <c r="H177" t="s" s="4">
        <v>1107</v>
      </c>
      <c r="I177" t="s" s="4">
        <v>157</v>
      </c>
      <c r="J177" t="s" s="4">
        <v>1108</v>
      </c>
      <c r="K177" t="s" s="4">
        <v>91</v>
      </c>
      <c r="L177" t="s" s="4">
        <v>91</v>
      </c>
      <c r="M177" t="s" s="4">
        <v>135</v>
      </c>
      <c r="N177" t="s" s="4">
        <v>94</v>
      </c>
      <c r="O177" t="s" s="4">
        <v>95</v>
      </c>
      <c r="P177" t="s" s="4">
        <v>96</v>
      </c>
      <c r="Q177" t="s" s="4">
        <v>95</v>
      </c>
      <c r="R177" t="s" s="4">
        <v>1109</v>
      </c>
      <c r="S177" t="s" s="4">
        <v>1109</v>
      </c>
      <c r="T177" t="s" s="4">
        <v>1109</v>
      </c>
      <c r="U177" t="s" s="4">
        <v>1109</v>
      </c>
      <c r="V177" t="s" s="4">
        <v>1109</v>
      </c>
      <c r="W177" t="s" s="4">
        <v>1109</v>
      </c>
      <c r="X177" t="s" s="4">
        <v>1109</v>
      </c>
      <c r="Y177" t="s" s="4">
        <v>1109</v>
      </c>
      <c r="Z177" t="s" s="4">
        <v>1109</v>
      </c>
      <c r="AA177" t="s" s="4">
        <v>1109</v>
      </c>
      <c r="AB177" t="s" s="4">
        <v>1109</v>
      </c>
      <c r="AC177" t="s" s="4">
        <v>1109</v>
      </c>
      <c r="AD177" t="s" s="4">
        <v>1109</v>
      </c>
      <c r="AE177" t="s" s="4">
        <v>98</v>
      </c>
      <c r="AF177" t="s" s="4">
        <v>99</v>
      </c>
      <c r="AG177" t="s" s="4">
        <v>99</v>
      </c>
      <c r="AH177" t="s" s="4">
        <v>100</v>
      </c>
    </row>
    <row r="178" ht="45.0" customHeight="true">
      <c r="A178" t="s" s="4">
        <v>1110</v>
      </c>
      <c r="B178" t="s" s="4">
        <v>82</v>
      </c>
      <c r="C178" t="s" s="4">
        <v>83</v>
      </c>
      <c r="D178" t="s" s="4">
        <v>84</v>
      </c>
      <c r="E178" t="s" s="4">
        <v>85</v>
      </c>
      <c r="F178" t="s" s="4">
        <v>1111</v>
      </c>
      <c r="G178" t="s" s="4">
        <v>1100</v>
      </c>
      <c r="H178" t="s" s="4">
        <v>1112</v>
      </c>
      <c r="I178" t="s" s="4">
        <v>157</v>
      </c>
      <c r="J178" t="s" s="4">
        <v>1113</v>
      </c>
      <c r="K178" t="s" s="4">
        <v>411</v>
      </c>
      <c r="L178" t="s" s="4">
        <v>197</v>
      </c>
      <c r="M178" t="s" s="4">
        <v>93</v>
      </c>
      <c r="N178" t="s" s="4">
        <v>94</v>
      </c>
      <c r="O178" t="s" s="4">
        <v>95</v>
      </c>
      <c r="P178" t="s" s="4">
        <v>96</v>
      </c>
      <c r="Q178" t="s" s="4">
        <v>95</v>
      </c>
      <c r="R178" t="s" s="4">
        <v>1114</v>
      </c>
      <c r="S178" t="s" s="4">
        <v>1114</v>
      </c>
      <c r="T178" t="s" s="4">
        <v>1114</v>
      </c>
      <c r="U178" t="s" s="4">
        <v>1114</v>
      </c>
      <c r="V178" t="s" s="4">
        <v>1114</v>
      </c>
      <c r="W178" t="s" s="4">
        <v>1114</v>
      </c>
      <c r="X178" t="s" s="4">
        <v>1114</v>
      </c>
      <c r="Y178" t="s" s="4">
        <v>1114</v>
      </c>
      <c r="Z178" t="s" s="4">
        <v>1114</v>
      </c>
      <c r="AA178" t="s" s="4">
        <v>1114</v>
      </c>
      <c r="AB178" t="s" s="4">
        <v>1114</v>
      </c>
      <c r="AC178" t="s" s="4">
        <v>1114</v>
      </c>
      <c r="AD178" t="s" s="4">
        <v>1114</v>
      </c>
      <c r="AE178" t="s" s="4">
        <v>98</v>
      </c>
      <c r="AF178" t="s" s="4">
        <v>99</v>
      </c>
      <c r="AG178" t="s" s="4">
        <v>99</v>
      </c>
      <c r="AH178" t="s" s="4">
        <v>100</v>
      </c>
    </row>
    <row r="179" ht="45.0" customHeight="true">
      <c r="A179" t="s" s="4">
        <v>1115</v>
      </c>
      <c r="B179" t="s" s="4">
        <v>82</v>
      </c>
      <c r="C179" t="s" s="4">
        <v>83</v>
      </c>
      <c r="D179" t="s" s="4">
        <v>84</v>
      </c>
      <c r="E179" t="s" s="4">
        <v>85</v>
      </c>
      <c r="F179" t="s" s="4">
        <v>1116</v>
      </c>
      <c r="G179" t="s" s="4">
        <v>1117</v>
      </c>
      <c r="H179" t="s" s="4">
        <v>1117</v>
      </c>
      <c r="I179" t="s" s="4">
        <v>157</v>
      </c>
      <c r="J179" t="s" s="4">
        <v>1118</v>
      </c>
      <c r="K179" t="s" s="4">
        <v>1119</v>
      </c>
      <c r="L179" t="s" s="4">
        <v>113</v>
      </c>
      <c r="M179" t="s" s="4">
        <v>135</v>
      </c>
      <c r="N179" t="s" s="4">
        <v>115</v>
      </c>
      <c r="O179" t="s" s="4">
        <v>95</v>
      </c>
      <c r="P179" t="s" s="4">
        <v>116</v>
      </c>
      <c r="Q179" t="s" s="4">
        <v>95</v>
      </c>
      <c r="R179" t="s" s="4">
        <v>1120</v>
      </c>
      <c r="S179" t="s" s="4">
        <v>1120</v>
      </c>
      <c r="T179" t="s" s="4">
        <v>1120</v>
      </c>
      <c r="U179" t="s" s="4">
        <v>1120</v>
      </c>
      <c r="V179" t="s" s="4">
        <v>1120</v>
      </c>
      <c r="W179" t="s" s="4">
        <v>1120</v>
      </c>
      <c r="X179" t="s" s="4">
        <v>1120</v>
      </c>
      <c r="Y179" t="s" s="4">
        <v>1120</v>
      </c>
      <c r="Z179" t="s" s="4">
        <v>1120</v>
      </c>
      <c r="AA179" t="s" s="4">
        <v>1120</v>
      </c>
      <c r="AB179" t="s" s="4">
        <v>1120</v>
      </c>
      <c r="AC179" t="s" s="4">
        <v>1120</v>
      </c>
      <c r="AD179" t="s" s="4">
        <v>1120</v>
      </c>
      <c r="AE179" t="s" s="4">
        <v>98</v>
      </c>
      <c r="AF179" t="s" s="4">
        <v>99</v>
      </c>
      <c r="AG179" t="s" s="4">
        <v>99</v>
      </c>
      <c r="AH179" t="s" s="4">
        <v>100</v>
      </c>
    </row>
    <row r="180" ht="45.0" customHeight="true">
      <c r="A180" t="s" s="4">
        <v>1121</v>
      </c>
      <c r="B180" t="s" s="4">
        <v>82</v>
      </c>
      <c r="C180" t="s" s="4">
        <v>83</v>
      </c>
      <c r="D180" t="s" s="4">
        <v>84</v>
      </c>
      <c r="E180" t="s" s="4">
        <v>85</v>
      </c>
      <c r="F180" t="s" s="4">
        <v>1122</v>
      </c>
      <c r="G180" t="s" s="4">
        <v>1100</v>
      </c>
      <c r="H180" t="s" s="4">
        <v>1123</v>
      </c>
      <c r="I180" t="s" s="4">
        <v>157</v>
      </c>
      <c r="J180" t="s" s="4">
        <v>1124</v>
      </c>
      <c r="K180" t="s" s="4">
        <v>91</v>
      </c>
      <c r="L180" t="s" s="4">
        <v>197</v>
      </c>
      <c r="M180" t="s" s="4">
        <v>135</v>
      </c>
      <c r="N180" t="s" s="4">
        <v>94</v>
      </c>
      <c r="O180" t="s" s="4">
        <v>95</v>
      </c>
      <c r="P180" t="s" s="4">
        <v>96</v>
      </c>
      <c r="Q180" t="s" s="4">
        <v>95</v>
      </c>
      <c r="R180" t="s" s="4">
        <v>1125</v>
      </c>
      <c r="S180" t="s" s="4">
        <v>1125</v>
      </c>
      <c r="T180" t="s" s="4">
        <v>1125</v>
      </c>
      <c r="U180" t="s" s="4">
        <v>1125</v>
      </c>
      <c r="V180" t="s" s="4">
        <v>1125</v>
      </c>
      <c r="W180" t="s" s="4">
        <v>1125</v>
      </c>
      <c r="X180" t="s" s="4">
        <v>1125</v>
      </c>
      <c r="Y180" t="s" s="4">
        <v>1125</v>
      </c>
      <c r="Z180" t="s" s="4">
        <v>1125</v>
      </c>
      <c r="AA180" t="s" s="4">
        <v>1125</v>
      </c>
      <c r="AB180" t="s" s="4">
        <v>1125</v>
      </c>
      <c r="AC180" t="s" s="4">
        <v>1125</v>
      </c>
      <c r="AD180" t="s" s="4">
        <v>1125</v>
      </c>
      <c r="AE180" t="s" s="4">
        <v>98</v>
      </c>
      <c r="AF180" t="s" s="4">
        <v>99</v>
      </c>
      <c r="AG180" t="s" s="4">
        <v>99</v>
      </c>
      <c r="AH180" t="s" s="4">
        <v>100</v>
      </c>
    </row>
    <row r="181" ht="45.0" customHeight="true">
      <c r="A181" t="s" s="4">
        <v>1126</v>
      </c>
      <c r="B181" t="s" s="4">
        <v>82</v>
      </c>
      <c r="C181" t="s" s="4">
        <v>83</v>
      </c>
      <c r="D181" t="s" s="4">
        <v>84</v>
      </c>
      <c r="E181" t="s" s="4">
        <v>85</v>
      </c>
      <c r="F181" t="s" s="4">
        <v>1127</v>
      </c>
      <c r="G181" t="s" s="4">
        <v>939</v>
      </c>
      <c r="H181" t="s" s="4">
        <v>1128</v>
      </c>
      <c r="I181" t="s" s="4">
        <v>941</v>
      </c>
      <c r="J181" t="s" s="4">
        <v>1129</v>
      </c>
      <c r="K181" t="s" s="4">
        <v>91</v>
      </c>
      <c r="L181" t="s" s="4">
        <v>91</v>
      </c>
      <c r="M181" t="s" s="4">
        <v>135</v>
      </c>
      <c r="N181" t="s" s="4">
        <v>282</v>
      </c>
      <c r="O181" t="s" s="4">
        <v>95</v>
      </c>
      <c r="P181" t="s" s="4">
        <v>283</v>
      </c>
      <c r="Q181" t="s" s="4">
        <v>95</v>
      </c>
      <c r="R181" t="s" s="4">
        <v>1130</v>
      </c>
      <c r="S181" t="s" s="4">
        <v>1130</v>
      </c>
      <c r="T181" t="s" s="4">
        <v>1130</v>
      </c>
      <c r="U181" t="s" s="4">
        <v>1130</v>
      </c>
      <c r="V181" t="s" s="4">
        <v>1130</v>
      </c>
      <c r="W181" t="s" s="4">
        <v>1130</v>
      </c>
      <c r="X181" t="s" s="4">
        <v>1130</v>
      </c>
      <c r="Y181" t="s" s="4">
        <v>1130</v>
      </c>
      <c r="Z181" t="s" s="4">
        <v>1130</v>
      </c>
      <c r="AA181" t="s" s="4">
        <v>1130</v>
      </c>
      <c r="AB181" t="s" s="4">
        <v>1130</v>
      </c>
      <c r="AC181" t="s" s="4">
        <v>1130</v>
      </c>
      <c r="AD181" t="s" s="4">
        <v>1130</v>
      </c>
      <c r="AE181" t="s" s="4">
        <v>98</v>
      </c>
      <c r="AF181" t="s" s="4">
        <v>99</v>
      </c>
      <c r="AG181" t="s" s="4">
        <v>99</v>
      </c>
      <c r="AH181" t="s" s="4">
        <v>100</v>
      </c>
    </row>
    <row r="182" ht="45.0" customHeight="true">
      <c r="A182" t="s" s="4">
        <v>1131</v>
      </c>
      <c r="B182" t="s" s="4">
        <v>82</v>
      </c>
      <c r="C182" t="s" s="4">
        <v>83</v>
      </c>
      <c r="D182" t="s" s="4">
        <v>84</v>
      </c>
      <c r="E182" t="s" s="4">
        <v>85</v>
      </c>
      <c r="F182" t="s" s="4">
        <v>1132</v>
      </c>
      <c r="G182" t="s" s="4">
        <v>1133</v>
      </c>
      <c r="H182" t="s" s="4">
        <v>1133</v>
      </c>
      <c r="I182" t="s" s="4">
        <v>941</v>
      </c>
      <c r="J182" t="s" s="4">
        <v>308</v>
      </c>
      <c r="K182" t="s" s="4">
        <v>208</v>
      </c>
      <c r="L182" t="s" s="4">
        <v>197</v>
      </c>
      <c r="M182" t="s" s="4">
        <v>135</v>
      </c>
      <c r="N182" t="s" s="4">
        <v>106</v>
      </c>
      <c r="O182" t="s" s="4">
        <v>95</v>
      </c>
      <c r="P182" t="s" s="4">
        <v>107</v>
      </c>
      <c r="Q182" t="s" s="4">
        <v>95</v>
      </c>
      <c r="R182" t="s" s="4">
        <v>1134</v>
      </c>
      <c r="S182" t="s" s="4">
        <v>1134</v>
      </c>
      <c r="T182" t="s" s="4">
        <v>1134</v>
      </c>
      <c r="U182" t="s" s="4">
        <v>1134</v>
      </c>
      <c r="V182" t="s" s="4">
        <v>1134</v>
      </c>
      <c r="W182" t="s" s="4">
        <v>1134</v>
      </c>
      <c r="X182" t="s" s="4">
        <v>1134</v>
      </c>
      <c r="Y182" t="s" s="4">
        <v>1134</v>
      </c>
      <c r="Z182" t="s" s="4">
        <v>1134</v>
      </c>
      <c r="AA182" t="s" s="4">
        <v>1134</v>
      </c>
      <c r="AB182" t="s" s="4">
        <v>1134</v>
      </c>
      <c r="AC182" t="s" s="4">
        <v>1134</v>
      </c>
      <c r="AD182" t="s" s="4">
        <v>1134</v>
      </c>
      <c r="AE182" t="s" s="4">
        <v>98</v>
      </c>
      <c r="AF182" t="s" s="4">
        <v>99</v>
      </c>
      <c r="AG182" t="s" s="4">
        <v>99</v>
      </c>
      <c r="AH182" t="s" s="4">
        <v>100</v>
      </c>
    </row>
    <row r="183" ht="45.0" customHeight="true">
      <c r="A183" t="s" s="4">
        <v>1135</v>
      </c>
      <c r="B183" t="s" s="4">
        <v>82</v>
      </c>
      <c r="C183" t="s" s="4">
        <v>83</v>
      </c>
      <c r="D183" t="s" s="4">
        <v>84</v>
      </c>
      <c r="E183" t="s" s="4">
        <v>85</v>
      </c>
      <c r="F183" t="s" s="4">
        <v>1136</v>
      </c>
      <c r="G183" t="s" s="4">
        <v>1137</v>
      </c>
      <c r="H183" t="s" s="4">
        <v>1138</v>
      </c>
      <c r="I183" t="s" s="4">
        <v>279</v>
      </c>
      <c r="J183" t="s" s="4">
        <v>1139</v>
      </c>
      <c r="K183" t="s" s="4">
        <v>166</v>
      </c>
      <c r="L183" t="s" s="4">
        <v>91</v>
      </c>
      <c r="M183" t="s" s="4">
        <v>135</v>
      </c>
      <c r="N183" t="s" s="4">
        <v>282</v>
      </c>
      <c r="O183" t="s" s="4">
        <v>95</v>
      </c>
      <c r="P183" t="s" s="4">
        <v>283</v>
      </c>
      <c r="Q183" t="s" s="4">
        <v>95</v>
      </c>
      <c r="R183" t="s" s="4">
        <v>1140</v>
      </c>
      <c r="S183" t="s" s="4">
        <v>1140</v>
      </c>
      <c r="T183" t="s" s="4">
        <v>1140</v>
      </c>
      <c r="U183" t="s" s="4">
        <v>1140</v>
      </c>
      <c r="V183" t="s" s="4">
        <v>1140</v>
      </c>
      <c r="W183" t="s" s="4">
        <v>1140</v>
      </c>
      <c r="X183" t="s" s="4">
        <v>1140</v>
      </c>
      <c r="Y183" t="s" s="4">
        <v>1140</v>
      </c>
      <c r="Z183" t="s" s="4">
        <v>1140</v>
      </c>
      <c r="AA183" t="s" s="4">
        <v>1140</v>
      </c>
      <c r="AB183" t="s" s="4">
        <v>1140</v>
      </c>
      <c r="AC183" t="s" s="4">
        <v>1140</v>
      </c>
      <c r="AD183" t="s" s="4">
        <v>1140</v>
      </c>
      <c r="AE183" t="s" s="4">
        <v>98</v>
      </c>
      <c r="AF183" t="s" s="4">
        <v>99</v>
      </c>
      <c r="AG183" t="s" s="4">
        <v>99</v>
      </c>
      <c r="AH183" t="s" s="4">
        <v>100</v>
      </c>
    </row>
    <row r="184" ht="45.0" customHeight="true">
      <c r="A184" t="s" s="4">
        <v>1141</v>
      </c>
      <c r="B184" t="s" s="4">
        <v>82</v>
      </c>
      <c r="C184" t="s" s="4">
        <v>83</v>
      </c>
      <c r="D184" t="s" s="4">
        <v>84</v>
      </c>
      <c r="E184" t="s" s="4">
        <v>85</v>
      </c>
      <c r="F184" t="s" s="4">
        <v>1142</v>
      </c>
      <c r="G184" t="s" s="4">
        <v>277</v>
      </c>
      <c r="H184" t="s" s="4">
        <v>1143</v>
      </c>
      <c r="I184" t="s" s="4">
        <v>279</v>
      </c>
      <c r="J184" t="s" s="4">
        <v>1144</v>
      </c>
      <c r="K184" t="s" s="4">
        <v>91</v>
      </c>
      <c r="L184" t="s" s="4">
        <v>91</v>
      </c>
      <c r="M184" t="s" s="4">
        <v>135</v>
      </c>
      <c r="N184" t="s" s="4">
        <v>282</v>
      </c>
      <c r="O184" t="s" s="4">
        <v>95</v>
      </c>
      <c r="P184" t="s" s="4">
        <v>283</v>
      </c>
      <c r="Q184" t="s" s="4">
        <v>95</v>
      </c>
      <c r="R184" t="s" s="4">
        <v>1145</v>
      </c>
      <c r="S184" t="s" s="4">
        <v>1145</v>
      </c>
      <c r="T184" t="s" s="4">
        <v>1145</v>
      </c>
      <c r="U184" t="s" s="4">
        <v>1145</v>
      </c>
      <c r="V184" t="s" s="4">
        <v>1145</v>
      </c>
      <c r="W184" t="s" s="4">
        <v>1145</v>
      </c>
      <c r="X184" t="s" s="4">
        <v>1145</v>
      </c>
      <c r="Y184" t="s" s="4">
        <v>1145</v>
      </c>
      <c r="Z184" t="s" s="4">
        <v>1145</v>
      </c>
      <c r="AA184" t="s" s="4">
        <v>1145</v>
      </c>
      <c r="AB184" t="s" s="4">
        <v>1145</v>
      </c>
      <c r="AC184" t="s" s="4">
        <v>1145</v>
      </c>
      <c r="AD184" t="s" s="4">
        <v>1145</v>
      </c>
      <c r="AE184" t="s" s="4">
        <v>98</v>
      </c>
      <c r="AF184" t="s" s="4">
        <v>99</v>
      </c>
      <c r="AG184" t="s" s="4">
        <v>99</v>
      </c>
      <c r="AH184" t="s" s="4">
        <v>100</v>
      </c>
    </row>
    <row r="185" ht="45.0" customHeight="true">
      <c r="A185" t="s" s="4">
        <v>1146</v>
      </c>
      <c r="B185" t="s" s="4">
        <v>82</v>
      </c>
      <c r="C185" t="s" s="4">
        <v>83</v>
      </c>
      <c r="D185" t="s" s="4">
        <v>84</v>
      </c>
      <c r="E185" t="s" s="4">
        <v>85</v>
      </c>
      <c r="F185" t="s" s="4">
        <v>1147</v>
      </c>
      <c r="G185" t="s" s="4">
        <v>120</v>
      </c>
      <c r="H185" t="s" s="4">
        <v>1148</v>
      </c>
      <c r="I185" t="s" s="4">
        <v>279</v>
      </c>
      <c r="J185" t="s" s="4">
        <v>1139</v>
      </c>
      <c r="K185" t="s" s="4">
        <v>151</v>
      </c>
      <c r="L185" t="s" s="4">
        <v>91</v>
      </c>
      <c r="M185" t="s" s="4">
        <v>135</v>
      </c>
      <c r="N185" t="s" s="4">
        <v>94</v>
      </c>
      <c r="O185" t="s" s="4">
        <v>95</v>
      </c>
      <c r="P185" t="s" s="4">
        <v>96</v>
      </c>
      <c r="Q185" t="s" s="4">
        <v>95</v>
      </c>
      <c r="R185" t="s" s="4">
        <v>1149</v>
      </c>
      <c r="S185" t="s" s="4">
        <v>1149</v>
      </c>
      <c r="T185" t="s" s="4">
        <v>1149</v>
      </c>
      <c r="U185" t="s" s="4">
        <v>1149</v>
      </c>
      <c r="V185" t="s" s="4">
        <v>1149</v>
      </c>
      <c r="W185" t="s" s="4">
        <v>1149</v>
      </c>
      <c r="X185" t="s" s="4">
        <v>1149</v>
      </c>
      <c r="Y185" t="s" s="4">
        <v>1149</v>
      </c>
      <c r="Z185" t="s" s="4">
        <v>1149</v>
      </c>
      <c r="AA185" t="s" s="4">
        <v>1149</v>
      </c>
      <c r="AB185" t="s" s="4">
        <v>1149</v>
      </c>
      <c r="AC185" t="s" s="4">
        <v>1149</v>
      </c>
      <c r="AD185" t="s" s="4">
        <v>1149</v>
      </c>
      <c r="AE185" t="s" s="4">
        <v>98</v>
      </c>
      <c r="AF185" t="s" s="4">
        <v>99</v>
      </c>
      <c r="AG185" t="s" s="4">
        <v>99</v>
      </c>
      <c r="AH185" t="s" s="4">
        <v>100</v>
      </c>
    </row>
    <row r="186" ht="45.0" customHeight="true">
      <c r="A186" t="s" s="4">
        <v>1150</v>
      </c>
      <c r="B186" t="s" s="4">
        <v>82</v>
      </c>
      <c r="C186" t="s" s="4">
        <v>83</v>
      </c>
      <c r="D186" t="s" s="4">
        <v>84</v>
      </c>
      <c r="E186" t="s" s="4">
        <v>85</v>
      </c>
      <c r="F186" t="s" s="4">
        <v>1151</v>
      </c>
      <c r="G186" t="s" s="4">
        <v>277</v>
      </c>
      <c r="H186" t="s" s="4">
        <v>1152</v>
      </c>
      <c r="I186" t="s" s="4">
        <v>279</v>
      </c>
      <c r="J186" t="s" s="4">
        <v>1153</v>
      </c>
      <c r="K186" t="s" s="4">
        <v>91</v>
      </c>
      <c r="L186" t="s" s="4">
        <v>197</v>
      </c>
      <c r="M186" t="s" s="4">
        <v>135</v>
      </c>
      <c r="N186" t="s" s="4">
        <v>282</v>
      </c>
      <c r="O186" t="s" s="4">
        <v>95</v>
      </c>
      <c r="P186" t="s" s="4">
        <v>283</v>
      </c>
      <c r="Q186" t="s" s="4">
        <v>95</v>
      </c>
      <c r="R186" t="s" s="4">
        <v>1154</v>
      </c>
      <c r="S186" t="s" s="4">
        <v>1154</v>
      </c>
      <c r="T186" t="s" s="4">
        <v>1154</v>
      </c>
      <c r="U186" t="s" s="4">
        <v>1154</v>
      </c>
      <c r="V186" t="s" s="4">
        <v>1154</v>
      </c>
      <c r="W186" t="s" s="4">
        <v>1154</v>
      </c>
      <c r="X186" t="s" s="4">
        <v>1154</v>
      </c>
      <c r="Y186" t="s" s="4">
        <v>1154</v>
      </c>
      <c r="Z186" t="s" s="4">
        <v>1154</v>
      </c>
      <c r="AA186" t="s" s="4">
        <v>1154</v>
      </c>
      <c r="AB186" t="s" s="4">
        <v>1154</v>
      </c>
      <c r="AC186" t="s" s="4">
        <v>1154</v>
      </c>
      <c r="AD186" t="s" s="4">
        <v>1154</v>
      </c>
      <c r="AE186" t="s" s="4">
        <v>98</v>
      </c>
      <c r="AF186" t="s" s="4">
        <v>99</v>
      </c>
      <c r="AG186" t="s" s="4">
        <v>99</v>
      </c>
      <c r="AH186" t="s" s="4">
        <v>100</v>
      </c>
    </row>
    <row r="187" ht="45.0" customHeight="true">
      <c r="A187" t="s" s="4">
        <v>1155</v>
      </c>
      <c r="B187" t="s" s="4">
        <v>82</v>
      </c>
      <c r="C187" t="s" s="4">
        <v>83</v>
      </c>
      <c r="D187" t="s" s="4">
        <v>84</v>
      </c>
      <c r="E187" t="s" s="4">
        <v>85</v>
      </c>
      <c r="F187" t="s" s="4">
        <v>1156</v>
      </c>
      <c r="G187" t="s" s="4">
        <v>488</v>
      </c>
      <c r="H187" t="s" s="4">
        <v>1157</v>
      </c>
      <c r="I187" t="s" s="4">
        <v>1158</v>
      </c>
      <c r="J187" t="s" s="4">
        <v>1159</v>
      </c>
      <c r="K187" t="s" s="4">
        <v>197</v>
      </c>
      <c r="L187" t="s" s="4">
        <v>91</v>
      </c>
      <c r="M187" t="s" s="4">
        <v>135</v>
      </c>
      <c r="N187" t="s" s="4">
        <v>272</v>
      </c>
      <c r="O187" t="s" s="4">
        <v>95</v>
      </c>
      <c r="P187" t="s" s="4">
        <v>273</v>
      </c>
      <c r="Q187" t="s" s="4">
        <v>95</v>
      </c>
      <c r="R187" t="s" s="4">
        <v>1160</v>
      </c>
      <c r="S187" t="s" s="4">
        <v>1160</v>
      </c>
      <c r="T187" t="s" s="4">
        <v>1160</v>
      </c>
      <c r="U187" t="s" s="4">
        <v>1160</v>
      </c>
      <c r="V187" t="s" s="4">
        <v>1160</v>
      </c>
      <c r="W187" t="s" s="4">
        <v>1160</v>
      </c>
      <c r="X187" t="s" s="4">
        <v>1160</v>
      </c>
      <c r="Y187" t="s" s="4">
        <v>1160</v>
      </c>
      <c r="Z187" t="s" s="4">
        <v>1160</v>
      </c>
      <c r="AA187" t="s" s="4">
        <v>1160</v>
      </c>
      <c r="AB187" t="s" s="4">
        <v>1160</v>
      </c>
      <c r="AC187" t="s" s="4">
        <v>1160</v>
      </c>
      <c r="AD187" t="s" s="4">
        <v>1160</v>
      </c>
      <c r="AE187" t="s" s="4">
        <v>98</v>
      </c>
      <c r="AF187" t="s" s="4">
        <v>99</v>
      </c>
      <c r="AG187" t="s" s="4">
        <v>99</v>
      </c>
      <c r="AH187" t="s" s="4">
        <v>100</v>
      </c>
    </row>
    <row r="188" ht="45.0" customHeight="true">
      <c r="A188" t="s" s="4">
        <v>1161</v>
      </c>
      <c r="B188" t="s" s="4">
        <v>82</v>
      </c>
      <c r="C188" t="s" s="4">
        <v>83</v>
      </c>
      <c r="D188" t="s" s="4">
        <v>84</v>
      </c>
      <c r="E188" t="s" s="4">
        <v>85</v>
      </c>
      <c r="F188" t="s" s="4">
        <v>1162</v>
      </c>
      <c r="G188" t="s" s="4">
        <v>1163</v>
      </c>
      <c r="H188" t="s" s="4">
        <v>1163</v>
      </c>
      <c r="I188" t="s" s="4">
        <v>964</v>
      </c>
      <c r="J188" t="s" s="4">
        <v>1164</v>
      </c>
      <c r="K188" t="s" s="4">
        <v>764</v>
      </c>
      <c r="L188" t="s" s="4">
        <v>765</v>
      </c>
      <c r="M188" t="s" s="4">
        <v>135</v>
      </c>
      <c r="N188" t="s" s="4">
        <v>115</v>
      </c>
      <c r="O188" t="s" s="4">
        <v>95</v>
      </c>
      <c r="P188" t="s" s="4">
        <v>116</v>
      </c>
      <c r="Q188" t="s" s="4">
        <v>95</v>
      </c>
      <c r="R188" t="s" s="4">
        <v>1165</v>
      </c>
      <c r="S188" t="s" s="4">
        <v>1165</v>
      </c>
      <c r="T188" t="s" s="4">
        <v>1165</v>
      </c>
      <c r="U188" t="s" s="4">
        <v>1165</v>
      </c>
      <c r="V188" t="s" s="4">
        <v>1165</v>
      </c>
      <c r="W188" t="s" s="4">
        <v>1165</v>
      </c>
      <c r="X188" t="s" s="4">
        <v>1165</v>
      </c>
      <c r="Y188" t="s" s="4">
        <v>1165</v>
      </c>
      <c r="Z188" t="s" s="4">
        <v>1165</v>
      </c>
      <c r="AA188" t="s" s="4">
        <v>1165</v>
      </c>
      <c r="AB188" t="s" s="4">
        <v>1165</v>
      </c>
      <c r="AC188" t="s" s="4">
        <v>1165</v>
      </c>
      <c r="AD188" t="s" s="4">
        <v>1165</v>
      </c>
      <c r="AE188" t="s" s="4">
        <v>98</v>
      </c>
      <c r="AF188" t="s" s="4">
        <v>99</v>
      </c>
      <c r="AG188" t="s" s="4">
        <v>99</v>
      </c>
      <c r="AH188" t="s" s="4">
        <v>100</v>
      </c>
    </row>
    <row r="189" ht="45.0" customHeight="true">
      <c r="A189" t="s" s="4">
        <v>1166</v>
      </c>
      <c r="B189" t="s" s="4">
        <v>82</v>
      </c>
      <c r="C189" t="s" s="4">
        <v>83</v>
      </c>
      <c r="D189" t="s" s="4">
        <v>84</v>
      </c>
      <c r="E189" t="s" s="4">
        <v>85</v>
      </c>
      <c r="F189" t="s" s="4">
        <v>1167</v>
      </c>
      <c r="G189" t="s" s="4">
        <v>1168</v>
      </c>
      <c r="H189" t="s" s="4">
        <v>1168</v>
      </c>
      <c r="I189" t="s" s="4">
        <v>964</v>
      </c>
      <c r="J189" t="s" s="4">
        <v>1169</v>
      </c>
      <c r="K189" t="s" s="4">
        <v>220</v>
      </c>
      <c r="L189" t="s" s="4">
        <v>91</v>
      </c>
      <c r="M189" t="s" s="4">
        <v>93</v>
      </c>
      <c r="N189" t="s" s="4">
        <v>337</v>
      </c>
      <c r="O189" t="s" s="4">
        <v>95</v>
      </c>
      <c r="P189" t="s" s="4">
        <v>338</v>
      </c>
      <c r="Q189" t="s" s="4">
        <v>95</v>
      </c>
      <c r="R189" t="s" s="4">
        <v>1170</v>
      </c>
      <c r="S189" t="s" s="4">
        <v>1170</v>
      </c>
      <c r="T189" t="s" s="4">
        <v>1170</v>
      </c>
      <c r="U189" t="s" s="4">
        <v>1170</v>
      </c>
      <c r="V189" t="s" s="4">
        <v>1170</v>
      </c>
      <c r="W189" t="s" s="4">
        <v>1170</v>
      </c>
      <c r="X189" t="s" s="4">
        <v>1170</v>
      </c>
      <c r="Y189" t="s" s="4">
        <v>1170</v>
      </c>
      <c r="Z189" t="s" s="4">
        <v>1170</v>
      </c>
      <c r="AA189" t="s" s="4">
        <v>1170</v>
      </c>
      <c r="AB189" t="s" s="4">
        <v>1170</v>
      </c>
      <c r="AC189" t="s" s="4">
        <v>1170</v>
      </c>
      <c r="AD189" t="s" s="4">
        <v>1170</v>
      </c>
      <c r="AE189" t="s" s="4">
        <v>98</v>
      </c>
      <c r="AF189" t="s" s="4">
        <v>99</v>
      </c>
      <c r="AG189" t="s" s="4">
        <v>99</v>
      </c>
      <c r="AH189" t="s" s="4">
        <v>100</v>
      </c>
    </row>
    <row r="190" ht="45.0" customHeight="true">
      <c r="A190" t="s" s="4">
        <v>1171</v>
      </c>
      <c r="B190" t="s" s="4">
        <v>82</v>
      </c>
      <c r="C190" t="s" s="4">
        <v>83</v>
      </c>
      <c r="D190" t="s" s="4">
        <v>84</v>
      </c>
      <c r="E190" t="s" s="4">
        <v>85</v>
      </c>
      <c r="F190" t="s" s="4">
        <v>1172</v>
      </c>
      <c r="G190" t="s" s="4">
        <v>1173</v>
      </c>
      <c r="H190" t="s" s="4">
        <v>1173</v>
      </c>
      <c r="I190" t="s" s="4">
        <v>964</v>
      </c>
      <c r="J190" t="s" s="4">
        <v>1174</v>
      </c>
      <c r="K190" t="s" s="4">
        <v>971</v>
      </c>
      <c r="L190" t="s" s="4">
        <v>971</v>
      </c>
      <c r="M190" t="s" s="4">
        <v>93</v>
      </c>
      <c r="N190" t="s" s="4">
        <v>370</v>
      </c>
      <c r="O190" t="s" s="4">
        <v>95</v>
      </c>
      <c r="P190" t="s" s="4">
        <v>371</v>
      </c>
      <c r="Q190" t="s" s="4">
        <v>95</v>
      </c>
      <c r="R190" t="s" s="4">
        <v>1175</v>
      </c>
      <c r="S190" t="s" s="4">
        <v>1175</v>
      </c>
      <c r="T190" t="s" s="4">
        <v>1175</v>
      </c>
      <c r="U190" t="s" s="4">
        <v>1175</v>
      </c>
      <c r="V190" t="s" s="4">
        <v>1175</v>
      </c>
      <c r="W190" t="s" s="4">
        <v>1175</v>
      </c>
      <c r="X190" t="s" s="4">
        <v>1175</v>
      </c>
      <c r="Y190" t="s" s="4">
        <v>1175</v>
      </c>
      <c r="Z190" t="s" s="4">
        <v>1175</v>
      </c>
      <c r="AA190" t="s" s="4">
        <v>1175</v>
      </c>
      <c r="AB190" t="s" s="4">
        <v>1175</v>
      </c>
      <c r="AC190" t="s" s="4">
        <v>1175</v>
      </c>
      <c r="AD190" t="s" s="4">
        <v>1175</v>
      </c>
      <c r="AE190" t="s" s="4">
        <v>98</v>
      </c>
      <c r="AF190" t="s" s="4">
        <v>99</v>
      </c>
      <c r="AG190" t="s" s="4">
        <v>99</v>
      </c>
      <c r="AH190" t="s" s="4">
        <v>100</v>
      </c>
    </row>
    <row r="191" ht="45.0" customHeight="true">
      <c r="A191" t="s" s="4">
        <v>1176</v>
      </c>
      <c r="B191" t="s" s="4">
        <v>82</v>
      </c>
      <c r="C191" t="s" s="4">
        <v>83</v>
      </c>
      <c r="D191" t="s" s="4">
        <v>84</v>
      </c>
      <c r="E191" t="s" s="4">
        <v>85</v>
      </c>
      <c r="F191" t="s" s="4">
        <v>1177</v>
      </c>
      <c r="G191" t="s" s="4">
        <v>1178</v>
      </c>
      <c r="H191" t="s" s="4">
        <v>1178</v>
      </c>
      <c r="I191" t="s" s="4">
        <v>964</v>
      </c>
      <c r="J191" t="s" s="4">
        <v>308</v>
      </c>
      <c r="K191" t="s" s="4">
        <v>1179</v>
      </c>
      <c r="L191" t="s" s="4">
        <v>1180</v>
      </c>
      <c r="M191" t="s" s="4">
        <v>135</v>
      </c>
      <c r="N191" t="s" s="4">
        <v>730</v>
      </c>
      <c r="O191" t="s" s="4">
        <v>95</v>
      </c>
      <c r="P191" t="s" s="4">
        <v>731</v>
      </c>
      <c r="Q191" t="s" s="4">
        <v>95</v>
      </c>
      <c r="R191" t="s" s="4">
        <v>1181</v>
      </c>
      <c r="S191" t="s" s="4">
        <v>1181</v>
      </c>
      <c r="T191" t="s" s="4">
        <v>1181</v>
      </c>
      <c r="U191" t="s" s="4">
        <v>1181</v>
      </c>
      <c r="V191" t="s" s="4">
        <v>1181</v>
      </c>
      <c r="W191" t="s" s="4">
        <v>1181</v>
      </c>
      <c r="X191" t="s" s="4">
        <v>1181</v>
      </c>
      <c r="Y191" t="s" s="4">
        <v>1181</v>
      </c>
      <c r="Z191" t="s" s="4">
        <v>1181</v>
      </c>
      <c r="AA191" t="s" s="4">
        <v>1181</v>
      </c>
      <c r="AB191" t="s" s="4">
        <v>1181</v>
      </c>
      <c r="AC191" t="s" s="4">
        <v>1181</v>
      </c>
      <c r="AD191" t="s" s="4">
        <v>1181</v>
      </c>
      <c r="AE191" t="s" s="4">
        <v>98</v>
      </c>
      <c r="AF191" t="s" s="4">
        <v>99</v>
      </c>
      <c r="AG191" t="s" s="4">
        <v>99</v>
      </c>
      <c r="AH191" t="s" s="4">
        <v>100</v>
      </c>
    </row>
    <row r="192" ht="45.0" customHeight="true">
      <c r="A192" t="s" s="4">
        <v>1182</v>
      </c>
      <c r="B192" t="s" s="4">
        <v>82</v>
      </c>
      <c r="C192" t="s" s="4">
        <v>83</v>
      </c>
      <c r="D192" t="s" s="4">
        <v>84</v>
      </c>
      <c r="E192" t="s" s="4">
        <v>85</v>
      </c>
      <c r="F192" t="s" s="4">
        <v>1183</v>
      </c>
      <c r="G192" t="s" s="4">
        <v>1184</v>
      </c>
      <c r="H192" t="s" s="4">
        <v>1184</v>
      </c>
      <c r="I192" t="s" s="4">
        <v>1158</v>
      </c>
      <c r="J192" t="s" s="4">
        <v>1185</v>
      </c>
      <c r="K192" t="s" s="4">
        <v>1186</v>
      </c>
      <c r="L192" t="s" s="4">
        <v>208</v>
      </c>
      <c r="M192" t="s" s="4">
        <v>135</v>
      </c>
      <c r="N192" t="s" s="4">
        <v>730</v>
      </c>
      <c r="O192" t="s" s="4">
        <v>95</v>
      </c>
      <c r="P192" t="s" s="4">
        <v>731</v>
      </c>
      <c r="Q192" t="s" s="4">
        <v>95</v>
      </c>
      <c r="R192" t="s" s="4">
        <v>1187</v>
      </c>
      <c r="S192" t="s" s="4">
        <v>1187</v>
      </c>
      <c r="T192" t="s" s="4">
        <v>1187</v>
      </c>
      <c r="U192" t="s" s="4">
        <v>1187</v>
      </c>
      <c r="V192" t="s" s="4">
        <v>1187</v>
      </c>
      <c r="W192" t="s" s="4">
        <v>1187</v>
      </c>
      <c r="X192" t="s" s="4">
        <v>1187</v>
      </c>
      <c r="Y192" t="s" s="4">
        <v>1187</v>
      </c>
      <c r="Z192" t="s" s="4">
        <v>1187</v>
      </c>
      <c r="AA192" t="s" s="4">
        <v>1187</v>
      </c>
      <c r="AB192" t="s" s="4">
        <v>1187</v>
      </c>
      <c r="AC192" t="s" s="4">
        <v>1187</v>
      </c>
      <c r="AD192" t="s" s="4">
        <v>1187</v>
      </c>
      <c r="AE192" t="s" s="4">
        <v>98</v>
      </c>
      <c r="AF192" t="s" s="4">
        <v>99</v>
      </c>
      <c r="AG192" t="s" s="4">
        <v>99</v>
      </c>
      <c r="AH192" t="s" s="4">
        <v>100</v>
      </c>
    </row>
    <row r="193" ht="45.0" customHeight="true">
      <c r="A193" t="s" s="4">
        <v>1188</v>
      </c>
      <c r="B193" t="s" s="4">
        <v>82</v>
      </c>
      <c r="C193" t="s" s="4">
        <v>83</v>
      </c>
      <c r="D193" t="s" s="4">
        <v>84</v>
      </c>
      <c r="E193" t="s" s="4">
        <v>85</v>
      </c>
      <c r="F193" t="s" s="4">
        <v>1189</v>
      </c>
      <c r="G193" t="s" s="4">
        <v>488</v>
      </c>
      <c r="H193" t="s" s="4">
        <v>1190</v>
      </c>
      <c r="I193" t="s" s="4">
        <v>1158</v>
      </c>
      <c r="J193" t="s" s="4">
        <v>1052</v>
      </c>
      <c r="K193" t="s" s="4">
        <v>797</v>
      </c>
      <c r="L193" t="s" s="4">
        <v>179</v>
      </c>
      <c r="M193" t="s" s="4">
        <v>135</v>
      </c>
      <c r="N193" t="s" s="4">
        <v>272</v>
      </c>
      <c r="O193" t="s" s="4">
        <v>95</v>
      </c>
      <c r="P193" t="s" s="4">
        <v>273</v>
      </c>
      <c r="Q193" t="s" s="4">
        <v>95</v>
      </c>
      <c r="R193" t="s" s="4">
        <v>1191</v>
      </c>
      <c r="S193" t="s" s="4">
        <v>1191</v>
      </c>
      <c r="T193" t="s" s="4">
        <v>1191</v>
      </c>
      <c r="U193" t="s" s="4">
        <v>1191</v>
      </c>
      <c r="V193" t="s" s="4">
        <v>1191</v>
      </c>
      <c r="W193" t="s" s="4">
        <v>1191</v>
      </c>
      <c r="X193" t="s" s="4">
        <v>1191</v>
      </c>
      <c r="Y193" t="s" s="4">
        <v>1191</v>
      </c>
      <c r="Z193" t="s" s="4">
        <v>1191</v>
      </c>
      <c r="AA193" t="s" s="4">
        <v>1191</v>
      </c>
      <c r="AB193" t="s" s="4">
        <v>1191</v>
      </c>
      <c r="AC193" t="s" s="4">
        <v>1191</v>
      </c>
      <c r="AD193" t="s" s="4">
        <v>1191</v>
      </c>
      <c r="AE193" t="s" s="4">
        <v>98</v>
      </c>
      <c r="AF193" t="s" s="4">
        <v>99</v>
      </c>
      <c r="AG193" t="s" s="4">
        <v>99</v>
      </c>
      <c r="AH193" t="s" s="4">
        <v>100</v>
      </c>
    </row>
    <row r="194" ht="45.0" customHeight="true">
      <c r="A194" t="s" s="4">
        <v>1192</v>
      </c>
      <c r="B194" t="s" s="4">
        <v>82</v>
      </c>
      <c r="C194" t="s" s="4">
        <v>83</v>
      </c>
      <c r="D194" t="s" s="4">
        <v>84</v>
      </c>
      <c r="E194" t="s" s="4">
        <v>85</v>
      </c>
      <c r="F194" t="s" s="4">
        <v>1193</v>
      </c>
      <c r="G194" t="s" s="4">
        <v>1194</v>
      </c>
      <c r="H194" t="s" s="4">
        <v>1195</v>
      </c>
      <c r="I194" t="s" s="4">
        <v>1196</v>
      </c>
      <c r="J194" t="s" s="4">
        <v>1197</v>
      </c>
      <c r="K194" t="s" s="4">
        <v>91</v>
      </c>
      <c r="L194" t="s" s="4">
        <v>197</v>
      </c>
      <c r="M194" t="s" s="4">
        <v>93</v>
      </c>
      <c r="N194" t="s" s="4">
        <v>324</v>
      </c>
      <c r="O194" t="s" s="4">
        <v>95</v>
      </c>
      <c r="P194" t="s" s="4">
        <v>325</v>
      </c>
      <c r="Q194" t="s" s="4">
        <v>95</v>
      </c>
      <c r="R194" t="s" s="4">
        <v>1198</v>
      </c>
      <c r="S194" t="s" s="4">
        <v>1198</v>
      </c>
      <c r="T194" t="s" s="4">
        <v>1198</v>
      </c>
      <c r="U194" t="s" s="4">
        <v>1198</v>
      </c>
      <c r="V194" t="s" s="4">
        <v>1198</v>
      </c>
      <c r="W194" t="s" s="4">
        <v>1198</v>
      </c>
      <c r="X194" t="s" s="4">
        <v>1198</v>
      </c>
      <c r="Y194" t="s" s="4">
        <v>1198</v>
      </c>
      <c r="Z194" t="s" s="4">
        <v>1198</v>
      </c>
      <c r="AA194" t="s" s="4">
        <v>1198</v>
      </c>
      <c r="AB194" t="s" s="4">
        <v>1198</v>
      </c>
      <c r="AC194" t="s" s="4">
        <v>1198</v>
      </c>
      <c r="AD194" t="s" s="4">
        <v>1198</v>
      </c>
      <c r="AE194" t="s" s="4">
        <v>98</v>
      </c>
      <c r="AF194" t="s" s="4">
        <v>99</v>
      </c>
      <c r="AG194" t="s" s="4">
        <v>99</v>
      </c>
      <c r="AH194" t="s" s="4">
        <v>100</v>
      </c>
    </row>
    <row r="195" ht="45.0" customHeight="true">
      <c r="A195" t="s" s="4">
        <v>1199</v>
      </c>
      <c r="B195" t="s" s="4">
        <v>82</v>
      </c>
      <c r="C195" t="s" s="4">
        <v>83</v>
      </c>
      <c r="D195" t="s" s="4">
        <v>84</v>
      </c>
      <c r="E195" t="s" s="4">
        <v>85</v>
      </c>
      <c r="F195" t="s" s="4">
        <v>1200</v>
      </c>
      <c r="G195" t="s" s="4">
        <v>1201</v>
      </c>
      <c r="H195" t="s" s="4">
        <v>1201</v>
      </c>
      <c r="I195" t="s" s="4">
        <v>518</v>
      </c>
      <c r="J195" t="s" s="4">
        <v>1057</v>
      </c>
      <c r="K195" t="s" s="4">
        <v>512</v>
      </c>
      <c r="L195" t="s" s="4">
        <v>208</v>
      </c>
      <c r="M195" t="s" s="4">
        <v>93</v>
      </c>
      <c r="N195" t="s" s="4">
        <v>272</v>
      </c>
      <c r="O195" t="s" s="4">
        <v>95</v>
      </c>
      <c r="P195" t="s" s="4">
        <v>273</v>
      </c>
      <c r="Q195" t="s" s="4">
        <v>95</v>
      </c>
      <c r="R195" t="s" s="4">
        <v>1202</v>
      </c>
      <c r="S195" t="s" s="4">
        <v>1202</v>
      </c>
      <c r="T195" t="s" s="4">
        <v>1202</v>
      </c>
      <c r="U195" t="s" s="4">
        <v>1202</v>
      </c>
      <c r="V195" t="s" s="4">
        <v>1202</v>
      </c>
      <c r="W195" t="s" s="4">
        <v>1202</v>
      </c>
      <c r="X195" t="s" s="4">
        <v>1202</v>
      </c>
      <c r="Y195" t="s" s="4">
        <v>1202</v>
      </c>
      <c r="Z195" t="s" s="4">
        <v>1202</v>
      </c>
      <c r="AA195" t="s" s="4">
        <v>1202</v>
      </c>
      <c r="AB195" t="s" s="4">
        <v>1202</v>
      </c>
      <c r="AC195" t="s" s="4">
        <v>1202</v>
      </c>
      <c r="AD195" t="s" s="4">
        <v>1202</v>
      </c>
      <c r="AE195" t="s" s="4">
        <v>98</v>
      </c>
      <c r="AF195" t="s" s="4">
        <v>99</v>
      </c>
      <c r="AG195" t="s" s="4">
        <v>99</v>
      </c>
      <c r="AH195" t="s" s="4">
        <v>100</v>
      </c>
    </row>
    <row r="196" ht="45.0" customHeight="true">
      <c r="A196" t="s" s="4">
        <v>1203</v>
      </c>
      <c r="B196" t="s" s="4">
        <v>82</v>
      </c>
      <c r="C196" t="s" s="4">
        <v>83</v>
      </c>
      <c r="D196" t="s" s="4">
        <v>84</v>
      </c>
      <c r="E196" t="s" s="4">
        <v>85</v>
      </c>
      <c r="F196" t="s" s="4">
        <v>1204</v>
      </c>
      <c r="G196" t="s" s="4">
        <v>488</v>
      </c>
      <c r="H196" t="s" s="4">
        <v>1205</v>
      </c>
      <c r="I196" t="s" s="4">
        <v>518</v>
      </c>
      <c r="J196" t="s" s="4">
        <v>1206</v>
      </c>
      <c r="K196" t="s" s="4">
        <v>404</v>
      </c>
      <c r="L196" t="s" s="4">
        <v>1207</v>
      </c>
      <c r="M196" t="s" s="4">
        <v>135</v>
      </c>
      <c r="N196" t="s" s="4">
        <v>272</v>
      </c>
      <c r="O196" t="s" s="4">
        <v>95</v>
      </c>
      <c r="P196" t="s" s="4">
        <v>273</v>
      </c>
      <c r="Q196" t="s" s="4">
        <v>95</v>
      </c>
      <c r="R196" t="s" s="4">
        <v>1208</v>
      </c>
      <c r="S196" t="s" s="4">
        <v>1208</v>
      </c>
      <c r="T196" t="s" s="4">
        <v>1208</v>
      </c>
      <c r="U196" t="s" s="4">
        <v>1208</v>
      </c>
      <c r="V196" t="s" s="4">
        <v>1208</v>
      </c>
      <c r="W196" t="s" s="4">
        <v>1208</v>
      </c>
      <c r="X196" t="s" s="4">
        <v>1208</v>
      </c>
      <c r="Y196" t="s" s="4">
        <v>1208</v>
      </c>
      <c r="Z196" t="s" s="4">
        <v>1208</v>
      </c>
      <c r="AA196" t="s" s="4">
        <v>1208</v>
      </c>
      <c r="AB196" t="s" s="4">
        <v>1208</v>
      </c>
      <c r="AC196" t="s" s="4">
        <v>1208</v>
      </c>
      <c r="AD196" t="s" s="4">
        <v>1208</v>
      </c>
      <c r="AE196" t="s" s="4">
        <v>98</v>
      </c>
      <c r="AF196" t="s" s="4">
        <v>99</v>
      </c>
      <c r="AG196" t="s" s="4">
        <v>99</v>
      </c>
      <c r="AH196" t="s" s="4">
        <v>100</v>
      </c>
    </row>
    <row r="197" ht="45.0" customHeight="true">
      <c r="A197" t="s" s="4">
        <v>1209</v>
      </c>
      <c r="B197" t="s" s="4">
        <v>82</v>
      </c>
      <c r="C197" t="s" s="4">
        <v>83</v>
      </c>
      <c r="D197" t="s" s="4">
        <v>84</v>
      </c>
      <c r="E197" t="s" s="4">
        <v>85</v>
      </c>
      <c r="F197" t="s" s="4">
        <v>1210</v>
      </c>
      <c r="G197" t="s" s="4">
        <v>488</v>
      </c>
      <c r="H197" t="s" s="4">
        <v>1211</v>
      </c>
      <c r="I197" t="s" s="4">
        <v>518</v>
      </c>
      <c r="J197" t="s" s="4">
        <v>1212</v>
      </c>
      <c r="K197" t="s" s="4">
        <v>1213</v>
      </c>
      <c r="L197" t="s" s="4">
        <v>91</v>
      </c>
      <c r="M197" t="s" s="4">
        <v>135</v>
      </c>
      <c r="N197" t="s" s="4">
        <v>272</v>
      </c>
      <c r="O197" t="s" s="4">
        <v>95</v>
      </c>
      <c r="P197" t="s" s="4">
        <v>273</v>
      </c>
      <c r="Q197" t="s" s="4">
        <v>95</v>
      </c>
      <c r="R197" t="s" s="4">
        <v>1214</v>
      </c>
      <c r="S197" t="s" s="4">
        <v>1214</v>
      </c>
      <c r="T197" t="s" s="4">
        <v>1214</v>
      </c>
      <c r="U197" t="s" s="4">
        <v>1214</v>
      </c>
      <c r="V197" t="s" s="4">
        <v>1214</v>
      </c>
      <c r="W197" t="s" s="4">
        <v>1214</v>
      </c>
      <c r="X197" t="s" s="4">
        <v>1214</v>
      </c>
      <c r="Y197" t="s" s="4">
        <v>1214</v>
      </c>
      <c r="Z197" t="s" s="4">
        <v>1214</v>
      </c>
      <c r="AA197" t="s" s="4">
        <v>1214</v>
      </c>
      <c r="AB197" t="s" s="4">
        <v>1214</v>
      </c>
      <c r="AC197" t="s" s="4">
        <v>1214</v>
      </c>
      <c r="AD197" t="s" s="4">
        <v>1214</v>
      </c>
      <c r="AE197" t="s" s="4">
        <v>98</v>
      </c>
      <c r="AF197" t="s" s="4">
        <v>99</v>
      </c>
      <c r="AG197" t="s" s="4">
        <v>99</v>
      </c>
      <c r="AH197" t="s" s="4">
        <v>100</v>
      </c>
    </row>
    <row r="198" ht="45.0" customHeight="true">
      <c r="A198" t="s" s="4">
        <v>1215</v>
      </c>
      <c r="B198" t="s" s="4">
        <v>82</v>
      </c>
      <c r="C198" t="s" s="4">
        <v>83</v>
      </c>
      <c r="D198" t="s" s="4">
        <v>84</v>
      </c>
      <c r="E198" t="s" s="4">
        <v>85</v>
      </c>
      <c r="F198" t="s" s="4">
        <v>1216</v>
      </c>
      <c r="G198" t="s" s="4">
        <v>1217</v>
      </c>
      <c r="H198" t="s" s="4">
        <v>1217</v>
      </c>
      <c r="I198" t="s" s="4">
        <v>518</v>
      </c>
      <c r="J198" t="s" s="4">
        <v>1218</v>
      </c>
      <c r="K198" t="s" s="4">
        <v>316</v>
      </c>
      <c r="L198" t="s" s="4">
        <v>442</v>
      </c>
      <c r="M198" t="s" s="4">
        <v>93</v>
      </c>
      <c r="N198" t="s" s="4">
        <v>115</v>
      </c>
      <c r="O198" t="s" s="4">
        <v>95</v>
      </c>
      <c r="P198" t="s" s="4">
        <v>116</v>
      </c>
      <c r="Q198" t="s" s="4">
        <v>95</v>
      </c>
      <c r="R198" t="s" s="4">
        <v>1219</v>
      </c>
      <c r="S198" t="s" s="4">
        <v>1219</v>
      </c>
      <c r="T198" t="s" s="4">
        <v>1219</v>
      </c>
      <c r="U198" t="s" s="4">
        <v>1219</v>
      </c>
      <c r="V198" t="s" s="4">
        <v>1219</v>
      </c>
      <c r="W198" t="s" s="4">
        <v>1219</v>
      </c>
      <c r="X198" t="s" s="4">
        <v>1219</v>
      </c>
      <c r="Y198" t="s" s="4">
        <v>1219</v>
      </c>
      <c r="Z198" t="s" s="4">
        <v>1219</v>
      </c>
      <c r="AA198" t="s" s="4">
        <v>1219</v>
      </c>
      <c r="AB198" t="s" s="4">
        <v>1219</v>
      </c>
      <c r="AC198" t="s" s="4">
        <v>1219</v>
      </c>
      <c r="AD198" t="s" s="4">
        <v>1219</v>
      </c>
      <c r="AE198" t="s" s="4">
        <v>98</v>
      </c>
      <c r="AF198" t="s" s="4">
        <v>99</v>
      </c>
      <c r="AG198" t="s" s="4">
        <v>99</v>
      </c>
      <c r="AH198" t="s" s="4">
        <v>100</v>
      </c>
    </row>
    <row r="199" ht="45.0" customHeight="true">
      <c r="A199" t="s" s="4">
        <v>1220</v>
      </c>
      <c r="B199" t="s" s="4">
        <v>82</v>
      </c>
      <c r="C199" t="s" s="4">
        <v>83</v>
      </c>
      <c r="D199" t="s" s="4">
        <v>84</v>
      </c>
      <c r="E199" t="s" s="4">
        <v>85</v>
      </c>
      <c r="F199" t="s" s="4">
        <v>1221</v>
      </c>
      <c r="G199" t="s" s="4">
        <v>1222</v>
      </c>
      <c r="H199" t="s" s="4">
        <v>1222</v>
      </c>
      <c r="I199" t="s" s="4">
        <v>518</v>
      </c>
      <c r="J199" t="s" s="4">
        <v>1223</v>
      </c>
      <c r="K199" t="s" s="4">
        <v>92</v>
      </c>
      <c r="L199" t="s" s="4">
        <v>173</v>
      </c>
      <c r="M199" t="s" s="4">
        <v>93</v>
      </c>
      <c r="N199" t="s" s="4">
        <v>272</v>
      </c>
      <c r="O199" t="s" s="4">
        <v>95</v>
      </c>
      <c r="P199" t="s" s="4">
        <v>273</v>
      </c>
      <c r="Q199" t="s" s="4">
        <v>95</v>
      </c>
      <c r="R199" t="s" s="4">
        <v>1224</v>
      </c>
      <c r="S199" t="s" s="4">
        <v>1224</v>
      </c>
      <c r="T199" t="s" s="4">
        <v>1224</v>
      </c>
      <c r="U199" t="s" s="4">
        <v>1224</v>
      </c>
      <c r="V199" t="s" s="4">
        <v>1224</v>
      </c>
      <c r="W199" t="s" s="4">
        <v>1224</v>
      </c>
      <c r="X199" t="s" s="4">
        <v>1224</v>
      </c>
      <c r="Y199" t="s" s="4">
        <v>1224</v>
      </c>
      <c r="Z199" t="s" s="4">
        <v>1224</v>
      </c>
      <c r="AA199" t="s" s="4">
        <v>1224</v>
      </c>
      <c r="AB199" t="s" s="4">
        <v>1224</v>
      </c>
      <c r="AC199" t="s" s="4">
        <v>1224</v>
      </c>
      <c r="AD199" t="s" s="4">
        <v>1224</v>
      </c>
      <c r="AE199" t="s" s="4">
        <v>98</v>
      </c>
      <c r="AF199" t="s" s="4">
        <v>99</v>
      </c>
      <c r="AG199" t="s" s="4">
        <v>99</v>
      </c>
      <c r="AH199" t="s" s="4">
        <v>100</v>
      </c>
    </row>
    <row r="200" ht="45.0" customHeight="true">
      <c r="A200" t="s" s="4">
        <v>1225</v>
      </c>
      <c r="B200" t="s" s="4">
        <v>82</v>
      </c>
      <c r="C200" t="s" s="4">
        <v>83</v>
      </c>
      <c r="D200" t="s" s="4">
        <v>84</v>
      </c>
      <c r="E200" t="s" s="4">
        <v>85</v>
      </c>
      <c r="F200" t="s" s="4">
        <v>1226</v>
      </c>
      <c r="G200" t="s" s="4">
        <v>1227</v>
      </c>
      <c r="H200" t="s" s="4">
        <v>1227</v>
      </c>
      <c r="I200" t="s" s="4">
        <v>518</v>
      </c>
      <c r="J200" t="s" s="4">
        <v>1228</v>
      </c>
      <c r="K200" t="s" s="4">
        <v>133</v>
      </c>
      <c r="L200" t="s" s="4">
        <v>1229</v>
      </c>
      <c r="M200" t="s" s="4">
        <v>135</v>
      </c>
      <c r="N200" t="s" s="4">
        <v>324</v>
      </c>
      <c r="O200" t="s" s="4">
        <v>95</v>
      </c>
      <c r="P200" t="s" s="4">
        <v>325</v>
      </c>
      <c r="Q200" t="s" s="4">
        <v>95</v>
      </c>
      <c r="R200" t="s" s="4">
        <v>1230</v>
      </c>
      <c r="S200" t="s" s="4">
        <v>1230</v>
      </c>
      <c r="T200" t="s" s="4">
        <v>1230</v>
      </c>
      <c r="U200" t="s" s="4">
        <v>1230</v>
      </c>
      <c r="V200" t="s" s="4">
        <v>1230</v>
      </c>
      <c r="W200" t="s" s="4">
        <v>1230</v>
      </c>
      <c r="X200" t="s" s="4">
        <v>1230</v>
      </c>
      <c r="Y200" t="s" s="4">
        <v>1230</v>
      </c>
      <c r="Z200" t="s" s="4">
        <v>1230</v>
      </c>
      <c r="AA200" t="s" s="4">
        <v>1230</v>
      </c>
      <c r="AB200" t="s" s="4">
        <v>1230</v>
      </c>
      <c r="AC200" t="s" s="4">
        <v>1230</v>
      </c>
      <c r="AD200" t="s" s="4">
        <v>1230</v>
      </c>
      <c r="AE200" t="s" s="4">
        <v>98</v>
      </c>
      <c r="AF200" t="s" s="4">
        <v>99</v>
      </c>
      <c r="AG200" t="s" s="4">
        <v>99</v>
      </c>
      <c r="AH200" t="s" s="4">
        <v>100</v>
      </c>
    </row>
    <row r="201" ht="45.0" customHeight="true">
      <c r="A201" t="s" s="4">
        <v>1231</v>
      </c>
      <c r="B201" t="s" s="4">
        <v>82</v>
      </c>
      <c r="C201" t="s" s="4">
        <v>83</v>
      </c>
      <c r="D201" t="s" s="4">
        <v>84</v>
      </c>
      <c r="E201" t="s" s="4">
        <v>85</v>
      </c>
      <c r="F201" t="s" s="4">
        <v>1232</v>
      </c>
      <c r="G201" t="s" s="4">
        <v>793</v>
      </c>
      <c r="H201" t="s" s="4">
        <v>1233</v>
      </c>
      <c r="I201" t="s" s="4">
        <v>795</v>
      </c>
      <c r="J201" t="s" s="4">
        <v>1234</v>
      </c>
      <c r="K201" t="s" s="4">
        <v>1235</v>
      </c>
      <c r="L201" t="s" s="4">
        <v>178</v>
      </c>
      <c r="M201" t="s" s="4">
        <v>135</v>
      </c>
      <c r="N201" t="s" s="4">
        <v>136</v>
      </c>
      <c r="O201" t="s" s="4">
        <v>95</v>
      </c>
      <c r="P201" t="s" s="4">
        <v>137</v>
      </c>
      <c r="Q201" t="s" s="4">
        <v>95</v>
      </c>
      <c r="R201" t="s" s="4">
        <v>1236</v>
      </c>
      <c r="S201" t="s" s="4">
        <v>1236</v>
      </c>
      <c r="T201" t="s" s="4">
        <v>1236</v>
      </c>
      <c r="U201" t="s" s="4">
        <v>1236</v>
      </c>
      <c r="V201" t="s" s="4">
        <v>1236</v>
      </c>
      <c r="W201" t="s" s="4">
        <v>1236</v>
      </c>
      <c r="X201" t="s" s="4">
        <v>1236</v>
      </c>
      <c r="Y201" t="s" s="4">
        <v>1236</v>
      </c>
      <c r="Z201" t="s" s="4">
        <v>1236</v>
      </c>
      <c r="AA201" t="s" s="4">
        <v>1236</v>
      </c>
      <c r="AB201" t="s" s="4">
        <v>1236</v>
      </c>
      <c r="AC201" t="s" s="4">
        <v>1236</v>
      </c>
      <c r="AD201" t="s" s="4">
        <v>1236</v>
      </c>
      <c r="AE201" t="s" s="4">
        <v>98</v>
      </c>
      <c r="AF201" t="s" s="4">
        <v>99</v>
      </c>
      <c r="AG201" t="s" s="4">
        <v>99</v>
      </c>
      <c r="AH201" t="s" s="4">
        <v>100</v>
      </c>
    </row>
    <row r="202" ht="45.0" customHeight="true">
      <c r="A202" t="s" s="4">
        <v>1237</v>
      </c>
      <c r="B202" t="s" s="4">
        <v>82</v>
      </c>
      <c r="C202" t="s" s="4">
        <v>83</v>
      </c>
      <c r="D202" t="s" s="4">
        <v>84</v>
      </c>
      <c r="E202" t="s" s="4">
        <v>85</v>
      </c>
      <c r="F202" t="s" s="4">
        <v>1238</v>
      </c>
      <c r="G202" t="s" s="4">
        <v>793</v>
      </c>
      <c r="H202" t="s" s="4">
        <v>1239</v>
      </c>
      <c r="I202" t="s" s="4">
        <v>795</v>
      </c>
      <c r="J202" t="s" s="4">
        <v>677</v>
      </c>
      <c r="K202" t="s" s="4">
        <v>91</v>
      </c>
      <c r="L202" t="s" s="4">
        <v>91</v>
      </c>
      <c r="M202" t="s" s="4">
        <v>93</v>
      </c>
      <c r="N202" t="s" s="4">
        <v>136</v>
      </c>
      <c r="O202" t="s" s="4">
        <v>95</v>
      </c>
      <c r="P202" t="s" s="4">
        <v>137</v>
      </c>
      <c r="Q202" t="s" s="4">
        <v>95</v>
      </c>
      <c r="R202" t="s" s="4">
        <v>1240</v>
      </c>
      <c r="S202" t="s" s="4">
        <v>1240</v>
      </c>
      <c r="T202" t="s" s="4">
        <v>1240</v>
      </c>
      <c r="U202" t="s" s="4">
        <v>1240</v>
      </c>
      <c r="V202" t="s" s="4">
        <v>1240</v>
      </c>
      <c r="W202" t="s" s="4">
        <v>1240</v>
      </c>
      <c r="X202" t="s" s="4">
        <v>1240</v>
      </c>
      <c r="Y202" t="s" s="4">
        <v>1240</v>
      </c>
      <c r="Z202" t="s" s="4">
        <v>1240</v>
      </c>
      <c r="AA202" t="s" s="4">
        <v>1240</v>
      </c>
      <c r="AB202" t="s" s="4">
        <v>1240</v>
      </c>
      <c r="AC202" t="s" s="4">
        <v>1240</v>
      </c>
      <c r="AD202" t="s" s="4">
        <v>1240</v>
      </c>
      <c r="AE202" t="s" s="4">
        <v>98</v>
      </c>
      <c r="AF202" t="s" s="4">
        <v>99</v>
      </c>
      <c r="AG202" t="s" s="4">
        <v>99</v>
      </c>
      <c r="AH202" t="s" s="4">
        <v>100</v>
      </c>
    </row>
    <row r="203" ht="45.0" customHeight="true">
      <c r="A203" t="s" s="4">
        <v>1241</v>
      </c>
      <c r="B203" t="s" s="4">
        <v>82</v>
      </c>
      <c r="C203" t="s" s="4">
        <v>83</v>
      </c>
      <c r="D203" t="s" s="4">
        <v>84</v>
      </c>
      <c r="E203" t="s" s="4">
        <v>85</v>
      </c>
      <c r="F203" t="s" s="4">
        <v>1242</v>
      </c>
      <c r="G203" t="s" s="4">
        <v>793</v>
      </c>
      <c r="H203" t="s" s="4">
        <v>1243</v>
      </c>
      <c r="I203" t="s" s="4">
        <v>795</v>
      </c>
      <c r="J203" t="s" s="4">
        <v>1027</v>
      </c>
      <c r="K203" t="s" s="4">
        <v>91</v>
      </c>
      <c r="L203" t="s" s="4">
        <v>91</v>
      </c>
      <c r="M203" t="s" s="4">
        <v>135</v>
      </c>
      <c r="N203" t="s" s="4">
        <v>136</v>
      </c>
      <c r="O203" t="s" s="4">
        <v>95</v>
      </c>
      <c r="P203" t="s" s="4">
        <v>137</v>
      </c>
      <c r="Q203" t="s" s="4">
        <v>95</v>
      </c>
      <c r="R203" t="s" s="4">
        <v>1244</v>
      </c>
      <c r="S203" t="s" s="4">
        <v>1244</v>
      </c>
      <c r="T203" t="s" s="4">
        <v>1244</v>
      </c>
      <c r="U203" t="s" s="4">
        <v>1244</v>
      </c>
      <c r="V203" t="s" s="4">
        <v>1244</v>
      </c>
      <c r="W203" t="s" s="4">
        <v>1244</v>
      </c>
      <c r="X203" t="s" s="4">
        <v>1244</v>
      </c>
      <c r="Y203" t="s" s="4">
        <v>1244</v>
      </c>
      <c r="Z203" t="s" s="4">
        <v>1244</v>
      </c>
      <c r="AA203" t="s" s="4">
        <v>1244</v>
      </c>
      <c r="AB203" t="s" s="4">
        <v>1244</v>
      </c>
      <c r="AC203" t="s" s="4">
        <v>1244</v>
      </c>
      <c r="AD203" t="s" s="4">
        <v>1244</v>
      </c>
      <c r="AE203" t="s" s="4">
        <v>98</v>
      </c>
      <c r="AF203" t="s" s="4">
        <v>99</v>
      </c>
      <c r="AG203" t="s" s="4">
        <v>99</v>
      </c>
      <c r="AH203" t="s" s="4">
        <v>100</v>
      </c>
    </row>
    <row r="204" ht="45.0" customHeight="true">
      <c r="A204" t="s" s="4">
        <v>1245</v>
      </c>
      <c r="B204" t="s" s="4">
        <v>82</v>
      </c>
      <c r="C204" t="s" s="4">
        <v>83</v>
      </c>
      <c r="D204" t="s" s="4">
        <v>84</v>
      </c>
      <c r="E204" t="s" s="4">
        <v>85</v>
      </c>
      <c r="F204" t="s" s="4">
        <v>1246</v>
      </c>
      <c r="G204" t="s" s="4">
        <v>1247</v>
      </c>
      <c r="H204" t="s" s="4">
        <v>1247</v>
      </c>
      <c r="I204" t="s" s="4">
        <v>795</v>
      </c>
      <c r="J204" t="s" s="4">
        <v>1248</v>
      </c>
      <c r="K204" t="s" s="4">
        <v>298</v>
      </c>
      <c r="L204" t="s" s="4">
        <v>227</v>
      </c>
      <c r="M204" t="s" s="4">
        <v>135</v>
      </c>
      <c r="N204" t="s" s="4">
        <v>370</v>
      </c>
      <c r="O204" t="s" s="4">
        <v>95</v>
      </c>
      <c r="P204" t="s" s="4">
        <v>371</v>
      </c>
      <c r="Q204" t="s" s="4">
        <v>95</v>
      </c>
      <c r="R204" t="s" s="4">
        <v>1249</v>
      </c>
      <c r="S204" t="s" s="4">
        <v>1249</v>
      </c>
      <c r="T204" t="s" s="4">
        <v>1249</v>
      </c>
      <c r="U204" t="s" s="4">
        <v>1249</v>
      </c>
      <c r="V204" t="s" s="4">
        <v>1249</v>
      </c>
      <c r="W204" t="s" s="4">
        <v>1249</v>
      </c>
      <c r="X204" t="s" s="4">
        <v>1249</v>
      </c>
      <c r="Y204" t="s" s="4">
        <v>1249</v>
      </c>
      <c r="Z204" t="s" s="4">
        <v>1249</v>
      </c>
      <c r="AA204" t="s" s="4">
        <v>1249</v>
      </c>
      <c r="AB204" t="s" s="4">
        <v>1249</v>
      </c>
      <c r="AC204" t="s" s="4">
        <v>1249</v>
      </c>
      <c r="AD204" t="s" s="4">
        <v>1249</v>
      </c>
      <c r="AE204" t="s" s="4">
        <v>98</v>
      </c>
      <c r="AF204" t="s" s="4">
        <v>99</v>
      </c>
      <c r="AG204" t="s" s="4">
        <v>99</v>
      </c>
      <c r="AH204" t="s" s="4">
        <v>100</v>
      </c>
    </row>
    <row r="205" ht="45.0" customHeight="true">
      <c r="A205" t="s" s="4">
        <v>1250</v>
      </c>
      <c r="B205" t="s" s="4">
        <v>82</v>
      </c>
      <c r="C205" t="s" s="4">
        <v>83</v>
      </c>
      <c r="D205" t="s" s="4">
        <v>84</v>
      </c>
      <c r="E205" t="s" s="4">
        <v>515</v>
      </c>
      <c r="F205" t="s" s="4">
        <v>1251</v>
      </c>
      <c r="G205" t="s" s="4">
        <v>560</v>
      </c>
      <c r="H205" t="s" s="4">
        <v>1252</v>
      </c>
      <c r="I205" t="s" s="4">
        <v>562</v>
      </c>
      <c r="J205" t="s" s="4">
        <v>1253</v>
      </c>
      <c r="K205" t="s" s="4">
        <v>92</v>
      </c>
      <c r="L205" t="s" s="4">
        <v>91</v>
      </c>
      <c r="M205" t="s" s="4">
        <v>93</v>
      </c>
      <c r="N205" t="s" s="4">
        <v>565</v>
      </c>
      <c r="O205" t="s" s="4">
        <v>95</v>
      </c>
      <c r="P205" t="s" s="4">
        <v>566</v>
      </c>
      <c r="Q205" t="s" s="4">
        <v>95</v>
      </c>
      <c r="R205" t="s" s="4">
        <v>1254</v>
      </c>
      <c r="S205" t="s" s="4">
        <v>1254</v>
      </c>
      <c r="T205" t="s" s="4">
        <v>1254</v>
      </c>
      <c r="U205" t="s" s="4">
        <v>1254</v>
      </c>
      <c r="V205" t="s" s="4">
        <v>1254</v>
      </c>
      <c r="W205" t="s" s="4">
        <v>1254</v>
      </c>
      <c r="X205" t="s" s="4">
        <v>1254</v>
      </c>
      <c r="Y205" t="s" s="4">
        <v>1254</v>
      </c>
      <c r="Z205" t="s" s="4">
        <v>1254</v>
      </c>
      <c r="AA205" t="s" s="4">
        <v>1254</v>
      </c>
      <c r="AB205" t="s" s="4">
        <v>1254</v>
      </c>
      <c r="AC205" t="s" s="4">
        <v>1254</v>
      </c>
      <c r="AD205" t="s" s="4">
        <v>1254</v>
      </c>
      <c r="AE205" t="s" s="4">
        <v>98</v>
      </c>
      <c r="AF205" t="s" s="4">
        <v>99</v>
      </c>
      <c r="AG205" t="s" s="4">
        <v>99</v>
      </c>
      <c r="AH205" t="s" s="4">
        <v>100</v>
      </c>
    </row>
    <row r="206" ht="45.0" customHeight="true">
      <c r="A206" t="s" s="4">
        <v>1255</v>
      </c>
      <c r="B206" t="s" s="4">
        <v>82</v>
      </c>
      <c r="C206" t="s" s="4">
        <v>83</v>
      </c>
      <c r="D206" t="s" s="4">
        <v>84</v>
      </c>
      <c r="E206" t="s" s="4">
        <v>515</v>
      </c>
      <c r="F206" t="s" s="4">
        <v>1256</v>
      </c>
      <c r="G206" t="s" s="4">
        <v>560</v>
      </c>
      <c r="H206" t="s" s="4">
        <v>1257</v>
      </c>
      <c r="I206" t="s" s="4">
        <v>562</v>
      </c>
      <c r="J206" t="s" s="4">
        <v>1258</v>
      </c>
      <c r="K206" t="s" s="4">
        <v>616</v>
      </c>
      <c r="L206" t="s" s="4">
        <v>1259</v>
      </c>
      <c r="M206" t="s" s="4">
        <v>135</v>
      </c>
      <c r="N206" t="s" s="4">
        <v>565</v>
      </c>
      <c r="O206" t="s" s="4">
        <v>95</v>
      </c>
      <c r="P206" t="s" s="4">
        <v>566</v>
      </c>
      <c r="Q206" t="s" s="4">
        <v>95</v>
      </c>
      <c r="R206" t="s" s="4">
        <v>1260</v>
      </c>
      <c r="S206" t="s" s="4">
        <v>1260</v>
      </c>
      <c r="T206" t="s" s="4">
        <v>1260</v>
      </c>
      <c r="U206" t="s" s="4">
        <v>1260</v>
      </c>
      <c r="V206" t="s" s="4">
        <v>1260</v>
      </c>
      <c r="W206" t="s" s="4">
        <v>1260</v>
      </c>
      <c r="X206" t="s" s="4">
        <v>1260</v>
      </c>
      <c r="Y206" t="s" s="4">
        <v>1260</v>
      </c>
      <c r="Z206" t="s" s="4">
        <v>1260</v>
      </c>
      <c r="AA206" t="s" s="4">
        <v>1260</v>
      </c>
      <c r="AB206" t="s" s="4">
        <v>1260</v>
      </c>
      <c r="AC206" t="s" s="4">
        <v>1260</v>
      </c>
      <c r="AD206" t="s" s="4">
        <v>1260</v>
      </c>
      <c r="AE206" t="s" s="4">
        <v>98</v>
      </c>
      <c r="AF206" t="s" s="4">
        <v>99</v>
      </c>
      <c r="AG206" t="s" s="4">
        <v>99</v>
      </c>
      <c r="AH206" t="s" s="4">
        <v>100</v>
      </c>
    </row>
    <row r="207" ht="45.0" customHeight="true">
      <c r="A207" t="s" s="4">
        <v>1261</v>
      </c>
      <c r="B207" t="s" s="4">
        <v>82</v>
      </c>
      <c r="C207" t="s" s="4">
        <v>83</v>
      </c>
      <c r="D207" t="s" s="4">
        <v>84</v>
      </c>
      <c r="E207" t="s" s="4">
        <v>515</v>
      </c>
      <c r="F207" t="s" s="4">
        <v>1262</v>
      </c>
      <c r="G207" t="s" s="4">
        <v>560</v>
      </c>
      <c r="H207" t="s" s="4">
        <v>1263</v>
      </c>
      <c r="I207" t="s" s="4">
        <v>562</v>
      </c>
      <c r="J207" t="s" s="4">
        <v>1264</v>
      </c>
      <c r="K207" t="s" s="4">
        <v>323</v>
      </c>
      <c r="L207" t="s" s="4">
        <v>91</v>
      </c>
      <c r="M207" t="s" s="4">
        <v>93</v>
      </c>
      <c r="N207" t="s" s="4">
        <v>565</v>
      </c>
      <c r="O207" t="s" s="4">
        <v>95</v>
      </c>
      <c r="P207" t="s" s="4">
        <v>566</v>
      </c>
      <c r="Q207" t="s" s="4">
        <v>95</v>
      </c>
      <c r="R207" t="s" s="4">
        <v>1265</v>
      </c>
      <c r="S207" t="s" s="4">
        <v>1265</v>
      </c>
      <c r="T207" t="s" s="4">
        <v>1265</v>
      </c>
      <c r="U207" t="s" s="4">
        <v>1265</v>
      </c>
      <c r="V207" t="s" s="4">
        <v>1265</v>
      </c>
      <c r="W207" t="s" s="4">
        <v>1265</v>
      </c>
      <c r="X207" t="s" s="4">
        <v>1265</v>
      </c>
      <c r="Y207" t="s" s="4">
        <v>1265</v>
      </c>
      <c r="Z207" t="s" s="4">
        <v>1265</v>
      </c>
      <c r="AA207" t="s" s="4">
        <v>1265</v>
      </c>
      <c r="AB207" t="s" s="4">
        <v>1265</v>
      </c>
      <c r="AC207" t="s" s="4">
        <v>1265</v>
      </c>
      <c r="AD207" t="s" s="4">
        <v>1265</v>
      </c>
      <c r="AE207" t="s" s="4">
        <v>98</v>
      </c>
      <c r="AF207" t="s" s="4">
        <v>99</v>
      </c>
      <c r="AG207" t="s" s="4">
        <v>99</v>
      </c>
      <c r="AH207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2541</v>
      </c>
      <c r="D2" t="s">
        <v>2542</v>
      </c>
      <c r="E2" t="s">
        <v>2543</v>
      </c>
      <c r="F2" t="s">
        <v>2544</v>
      </c>
      <c r="G2" t="s">
        <v>2545</v>
      </c>
    </row>
    <row r="3">
      <c r="A3" t="s" s="1">
        <v>1280</v>
      </c>
      <c r="B3" s="1"/>
      <c r="C3" t="s" s="1">
        <v>2546</v>
      </c>
      <c r="D3" t="s" s="1">
        <v>2547</v>
      </c>
      <c r="E3" t="s" s="1">
        <v>2548</v>
      </c>
      <c r="F3" t="s" s="1">
        <v>2549</v>
      </c>
      <c r="G3" t="s" s="1">
        <v>2550</v>
      </c>
    </row>
    <row r="4" ht="45.0" customHeight="true">
      <c r="A4" t="s" s="4">
        <v>97</v>
      </c>
      <c r="B4" t="s" s="4">
        <v>2551</v>
      </c>
      <c r="C4" t="s" s="4">
        <v>2552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2553</v>
      </c>
      <c r="C5" t="s" s="4">
        <v>2552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2554</v>
      </c>
      <c r="C6" t="s" s="4">
        <v>2552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2555</v>
      </c>
      <c r="C7" t="s" s="4">
        <v>2552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2556</v>
      </c>
      <c r="C8" t="s" s="4">
        <v>2552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2557</v>
      </c>
      <c r="C9" t="s" s="4">
        <v>2552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2558</v>
      </c>
      <c r="C10" t="s" s="4">
        <v>2552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2559</v>
      </c>
      <c r="C11" t="s" s="4">
        <v>2552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2560</v>
      </c>
      <c r="C12" t="s" s="4">
        <v>2552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2561</v>
      </c>
      <c r="C13" t="s" s="4">
        <v>2552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2562</v>
      </c>
      <c r="C14" t="s" s="4">
        <v>2552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2563</v>
      </c>
      <c r="C15" t="s" s="4">
        <v>2552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2564</v>
      </c>
      <c r="C16" t="s" s="4">
        <v>2552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2565</v>
      </c>
      <c r="C17" t="s" s="4">
        <v>2552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2566</v>
      </c>
      <c r="C18" t="s" s="4">
        <v>2552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2567</v>
      </c>
      <c r="C19" t="s" s="4">
        <v>2552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2568</v>
      </c>
      <c r="C20" t="s" s="4">
        <v>2552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2569</v>
      </c>
      <c r="C21" t="s" s="4">
        <v>2552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2570</v>
      </c>
      <c r="C22" t="s" s="4">
        <v>2552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2571</v>
      </c>
      <c r="C23" t="s" s="4">
        <v>2552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2572</v>
      </c>
      <c r="C24" t="s" s="4">
        <v>2552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2573</v>
      </c>
      <c r="C25" t="s" s="4">
        <v>2552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2574</v>
      </c>
      <c r="C26" t="s" s="4">
        <v>2552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2575</v>
      </c>
      <c r="C27" t="s" s="4">
        <v>2552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2576</v>
      </c>
      <c r="C28" t="s" s="4">
        <v>2552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2577</v>
      </c>
      <c r="C29" t="s" s="4">
        <v>2552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2578</v>
      </c>
      <c r="C30" t="s" s="4">
        <v>2552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2579</v>
      </c>
      <c r="C31" t="s" s="4">
        <v>2552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2580</v>
      </c>
      <c r="C32" t="s" s="4">
        <v>2552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2581</v>
      </c>
      <c r="C33" t="s" s="4">
        <v>2552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2582</v>
      </c>
      <c r="C34" t="s" s="4">
        <v>2552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2583</v>
      </c>
      <c r="C35" t="s" s="4">
        <v>2552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2584</v>
      </c>
      <c r="C36" t="s" s="4">
        <v>2552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2585</v>
      </c>
      <c r="C37" t="s" s="4">
        <v>2552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2586</v>
      </c>
      <c r="C38" t="s" s="4">
        <v>2552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2587</v>
      </c>
      <c r="C39" t="s" s="4">
        <v>2552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2588</v>
      </c>
      <c r="C40" t="s" s="4">
        <v>2552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2589</v>
      </c>
      <c r="C41" t="s" s="4">
        <v>2552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2590</v>
      </c>
      <c r="C42" t="s" s="4">
        <v>2552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2591</v>
      </c>
      <c r="C43" t="s" s="4">
        <v>2552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2592</v>
      </c>
      <c r="C44" t="s" s="4">
        <v>2552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2593</v>
      </c>
      <c r="C45" t="s" s="4">
        <v>2552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2594</v>
      </c>
      <c r="C46" t="s" s="4">
        <v>2552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2595</v>
      </c>
      <c r="C47" t="s" s="4">
        <v>2552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2596</v>
      </c>
      <c r="C48" t="s" s="4">
        <v>2552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2597</v>
      </c>
      <c r="C49" t="s" s="4">
        <v>2552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2598</v>
      </c>
      <c r="C50" t="s" s="4">
        <v>2552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2599</v>
      </c>
      <c r="C51" t="s" s="4">
        <v>2552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2600</v>
      </c>
      <c r="C52" t="s" s="4">
        <v>2552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2601</v>
      </c>
      <c r="C53" t="s" s="4">
        <v>2552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2602</v>
      </c>
      <c r="C54" t="s" s="4">
        <v>2552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2603</v>
      </c>
      <c r="C55" t="s" s="4">
        <v>2552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2604</v>
      </c>
      <c r="C56" t="s" s="4">
        <v>2552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2605</v>
      </c>
      <c r="C57" t="s" s="4">
        <v>2552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2606</v>
      </c>
      <c r="C58" t="s" s="4">
        <v>2552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2607</v>
      </c>
      <c r="C59" t="s" s="4">
        <v>2552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2608</v>
      </c>
      <c r="C60" t="s" s="4">
        <v>2552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2609</v>
      </c>
      <c r="C61" t="s" s="4">
        <v>2552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2610</v>
      </c>
      <c r="C62" t="s" s="4">
        <v>2552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2611</v>
      </c>
      <c r="C63" t="s" s="4">
        <v>2552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2612</v>
      </c>
      <c r="C64" t="s" s="4">
        <v>2552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2613</v>
      </c>
      <c r="C65" t="s" s="4">
        <v>2552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2614</v>
      </c>
      <c r="C66" t="s" s="4">
        <v>2552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2615</v>
      </c>
      <c r="C67" t="s" s="4">
        <v>2552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2616</v>
      </c>
      <c r="C68" t="s" s="4">
        <v>2552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2617</v>
      </c>
      <c r="C69" t="s" s="4">
        <v>2552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2618</v>
      </c>
      <c r="C70" t="s" s="4">
        <v>2552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2619</v>
      </c>
      <c r="C71" t="s" s="4">
        <v>2552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2620</v>
      </c>
      <c r="C72" t="s" s="4">
        <v>2552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2621</v>
      </c>
      <c r="C73" t="s" s="4">
        <v>2552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2622</v>
      </c>
      <c r="C74" t="s" s="4">
        <v>2552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2623</v>
      </c>
      <c r="C75" t="s" s="4">
        <v>2552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2624</v>
      </c>
      <c r="C76" t="s" s="4">
        <v>2552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2625</v>
      </c>
      <c r="C77" t="s" s="4">
        <v>2552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2626</v>
      </c>
      <c r="C78" t="s" s="4">
        <v>2552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2627</v>
      </c>
      <c r="C79" t="s" s="4">
        <v>2552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2628</v>
      </c>
      <c r="C80" t="s" s="4">
        <v>2552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2629</v>
      </c>
      <c r="C81" t="s" s="4">
        <v>2552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2630</v>
      </c>
      <c r="C82" t="s" s="4">
        <v>2552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2631</v>
      </c>
      <c r="C83" t="s" s="4">
        <v>2552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2632</v>
      </c>
      <c r="C84" t="s" s="4">
        <v>2552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2633</v>
      </c>
      <c r="C85" t="s" s="4">
        <v>2552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2634</v>
      </c>
      <c r="C86" t="s" s="4">
        <v>2552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2635</v>
      </c>
      <c r="C87" t="s" s="4">
        <v>2552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2636</v>
      </c>
      <c r="C88" t="s" s="4">
        <v>2552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2637</v>
      </c>
      <c r="C89" t="s" s="4">
        <v>2552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2638</v>
      </c>
      <c r="C90" t="s" s="4">
        <v>2552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2639</v>
      </c>
      <c r="C91" t="s" s="4">
        <v>2552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2640</v>
      </c>
      <c r="C92" t="s" s="4">
        <v>2552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2641</v>
      </c>
      <c r="C93" t="s" s="4">
        <v>2552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2642</v>
      </c>
      <c r="C94" t="s" s="4">
        <v>2552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2643</v>
      </c>
      <c r="C95" t="s" s="4">
        <v>2552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2644</v>
      </c>
      <c r="C96" t="s" s="4">
        <v>2552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2645</v>
      </c>
      <c r="C97" t="s" s="4">
        <v>2552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2646</v>
      </c>
      <c r="C98" t="s" s="4">
        <v>2552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2647</v>
      </c>
      <c r="C99" t="s" s="4">
        <v>2552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2648</v>
      </c>
      <c r="C100" t="s" s="4">
        <v>2552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2649</v>
      </c>
      <c r="C101" t="s" s="4">
        <v>2552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2650</v>
      </c>
      <c r="C102" t="s" s="4">
        <v>2552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2651</v>
      </c>
      <c r="C103" t="s" s="4">
        <v>2552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2652</v>
      </c>
      <c r="C104" t="s" s="4">
        <v>2552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2653</v>
      </c>
      <c r="C105" t="s" s="4">
        <v>2552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2654</v>
      </c>
      <c r="C106" t="s" s="4">
        <v>2552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2655</v>
      </c>
      <c r="C107" t="s" s="4">
        <v>2552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2656</v>
      </c>
      <c r="C108" t="s" s="4">
        <v>2552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2657</v>
      </c>
      <c r="C109" t="s" s="4">
        <v>2552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2658</v>
      </c>
      <c r="C110" t="s" s="4">
        <v>2552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2659</v>
      </c>
      <c r="C111" t="s" s="4">
        <v>2552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2660</v>
      </c>
      <c r="C112" t="s" s="4">
        <v>2552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2661</v>
      </c>
      <c r="C113" t="s" s="4">
        <v>2552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2662</v>
      </c>
      <c r="C114" t="s" s="4">
        <v>2552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2663</v>
      </c>
      <c r="C115" t="s" s="4">
        <v>2552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2664</v>
      </c>
      <c r="C116" t="s" s="4">
        <v>2552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2665</v>
      </c>
      <c r="C117" t="s" s="4">
        <v>2552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2666</v>
      </c>
      <c r="C118" t="s" s="4">
        <v>2552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2667</v>
      </c>
      <c r="C119" t="s" s="4">
        <v>2552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2668</v>
      </c>
      <c r="C120" t="s" s="4">
        <v>2552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2669</v>
      </c>
      <c r="C121" t="s" s="4">
        <v>2552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2670</v>
      </c>
      <c r="C122" t="s" s="4">
        <v>2552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2671</v>
      </c>
      <c r="C123" t="s" s="4">
        <v>2552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2672</v>
      </c>
      <c r="C124" t="s" s="4">
        <v>2552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2673</v>
      </c>
      <c r="C125" t="s" s="4">
        <v>2552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2674</v>
      </c>
      <c r="C126" t="s" s="4">
        <v>2552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2675</v>
      </c>
      <c r="C127" t="s" s="4">
        <v>2552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2676</v>
      </c>
      <c r="C128" t="s" s="4">
        <v>2552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2677</v>
      </c>
      <c r="C129" t="s" s="4">
        <v>2552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2678</v>
      </c>
      <c r="C130" t="s" s="4">
        <v>2552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2679</v>
      </c>
      <c r="C131" t="s" s="4">
        <v>2552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2680</v>
      </c>
      <c r="C132" t="s" s="4">
        <v>2552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2681</v>
      </c>
      <c r="C133" t="s" s="4">
        <v>2552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2682</v>
      </c>
      <c r="C134" t="s" s="4">
        <v>2552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2683</v>
      </c>
      <c r="C135" t="s" s="4">
        <v>2552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2684</v>
      </c>
      <c r="C136" t="s" s="4">
        <v>2552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2685</v>
      </c>
      <c r="C137" t="s" s="4">
        <v>2552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2686</v>
      </c>
      <c r="C138" t="s" s="4">
        <v>2552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2687</v>
      </c>
      <c r="C139" t="s" s="4">
        <v>2552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2688</v>
      </c>
      <c r="C140" t="s" s="4">
        <v>2552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2689</v>
      </c>
      <c r="C141" t="s" s="4">
        <v>2552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2690</v>
      </c>
      <c r="C142" t="s" s="4">
        <v>2552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2691</v>
      </c>
      <c r="C143" t="s" s="4">
        <v>2552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2692</v>
      </c>
      <c r="C144" t="s" s="4">
        <v>2552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2693</v>
      </c>
      <c r="C145" t="s" s="4">
        <v>2552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2694</v>
      </c>
      <c r="C146" t="s" s="4">
        <v>2552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2695</v>
      </c>
      <c r="C147" t="s" s="4">
        <v>2552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2696</v>
      </c>
      <c r="C148" t="s" s="4">
        <v>2552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2697</v>
      </c>
      <c r="C149" t="s" s="4">
        <v>2552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2698</v>
      </c>
      <c r="C150" t="s" s="4">
        <v>2552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2699</v>
      </c>
      <c r="C151" t="s" s="4">
        <v>2552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2700</v>
      </c>
      <c r="C152" t="s" s="4">
        <v>2552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2701</v>
      </c>
      <c r="C153" t="s" s="4">
        <v>2552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2702</v>
      </c>
      <c r="C154" t="s" s="4">
        <v>2552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2703</v>
      </c>
      <c r="C155" t="s" s="4">
        <v>2552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2704</v>
      </c>
      <c r="C156" t="s" s="4">
        <v>2552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2705</v>
      </c>
      <c r="C157" t="s" s="4">
        <v>2552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2706</v>
      </c>
      <c r="C158" t="s" s="4">
        <v>2552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2707</v>
      </c>
      <c r="C159" t="s" s="4">
        <v>2552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2708</v>
      </c>
      <c r="C160" t="s" s="4">
        <v>2552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2709</v>
      </c>
      <c r="C161" t="s" s="4">
        <v>2552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2710</v>
      </c>
      <c r="C162" t="s" s="4">
        <v>2552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2711</v>
      </c>
      <c r="C163" t="s" s="4">
        <v>2552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2712</v>
      </c>
      <c r="C164" t="s" s="4">
        <v>2552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2713</v>
      </c>
      <c r="C165" t="s" s="4">
        <v>2552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2714</v>
      </c>
      <c r="C166" t="s" s="4">
        <v>2552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2715</v>
      </c>
      <c r="C167" t="s" s="4">
        <v>2552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2716</v>
      </c>
      <c r="C168" t="s" s="4">
        <v>2552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2717</v>
      </c>
      <c r="C169" t="s" s="4">
        <v>2552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2718</v>
      </c>
      <c r="C170" t="s" s="4">
        <v>2552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2719</v>
      </c>
      <c r="C171" t="s" s="4">
        <v>2552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2720</v>
      </c>
      <c r="C172" t="s" s="4">
        <v>2552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2721</v>
      </c>
      <c r="C173" t="s" s="4">
        <v>2552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2722</v>
      </c>
      <c r="C174" t="s" s="4">
        <v>2552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2723</v>
      </c>
      <c r="C175" t="s" s="4">
        <v>2552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2724</v>
      </c>
      <c r="C176" t="s" s="4">
        <v>2552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2725</v>
      </c>
      <c r="C177" t="s" s="4">
        <v>2552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2726</v>
      </c>
      <c r="C178" t="s" s="4">
        <v>2552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2727</v>
      </c>
      <c r="C179" t="s" s="4">
        <v>2552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2728</v>
      </c>
      <c r="C180" t="s" s="4">
        <v>2552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2729</v>
      </c>
      <c r="C181" t="s" s="4">
        <v>2552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2730</v>
      </c>
      <c r="C182" t="s" s="4">
        <v>2552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2731</v>
      </c>
      <c r="C183" t="s" s="4">
        <v>2552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2732</v>
      </c>
      <c r="C184" t="s" s="4">
        <v>2552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2733</v>
      </c>
      <c r="C185" t="s" s="4">
        <v>2552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2734</v>
      </c>
      <c r="C186" t="s" s="4">
        <v>2552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2735</v>
      </c>
      <c r="C187" t="s" s="4">
        <v>2552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2736</v>
      </c>
      <c r="C188" t="s" s="4">
        <v>2552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2737</v>
      </c>
      <c r="C189" t="s" s="4">
        <v>2552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2738</v>
      </c>
      <c r="C190" t="s" s="4">
        <v>2552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2739</v>
      </c>
      <c r="C191" t="s" s="4">
        <v>2552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2740</v>
      </c>
      <c r="C192" t="s" s="4">
        <v>2552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2741</v>
      </c>
      <c r="C193" t="s" s="4">
        <v>2552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2742</v>
      </c>
      <c r="C194" t="s" s="4">
        <v>2552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2743</v>
      </c>
      <c r="C195" t="s" s="4">
        <v>2552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2744</v>
      </c>
      <c r="C196" t="s" s="4">
        <v>2552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2745</v>
      </c>
      <c r="C197" t="s" s="4">
        <v>2552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2746</v>
      </c>
      <c r="C198" t="s" s="4">
        <v>2552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2747</v>
      </c>
      <c r="C199" t="s" s="4">
        <v>2552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2748</v>
      </c>
      <c r="C200" t="s" s="4">
        <v>2552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2749</v>
      </c>
      <c r="C201" t="s" s="4">
        <v>2552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2750</v>
      </c>
      <c r="C202" t="s" s="4">
        <v>2552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2751</v>
      </c>
      <c r="C203" t="s" s="4">
        <v>2552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9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2752</v>
      </c>
      <c r="D2" t="s">
        <v>2753</v>
      </c>
      <c r="E2" t="s">
        <v>2754</v>
      </c>
      <c r="F2" t="s">
        <v>2755</v>
      </c>
      <c r="G2" t="s">
        <v>2756</v>
      </c>
    </row>
    <row r="3">
      <c r="A3" t="s" s="1">
        <v>1280</v>
      </c>
      <c r="B3" s="1"/>
      <c r="C3" t="s" s="1">
        <v>2757</v>
      </c>
      <c r="D3" t="s" s="1">
        <v>2758</v>
      </c>
      <c r="E3" t="s" s="1">
        <v>2759</v>
      </c>
      <c r="F3" t="s" s="1">
        <v>2760</v>
      </c>
      <c r="G3" t="s" s="1">
        <v>2761</v>
      </c>
    </row>
    <row r="4" ht="45.0" customHeight="true">
      <c r="A4" t="s" s="4">
        <v>97</v>
      </c>
      <c r="B4" t="s" s="4">
        <v>2762</v>
      </c>
      <c r="C4" t="s" s="4">
        <v>1780</v>
      </c>
      <c r="D4" t="s" s="4">
        <v>1288</v>
      </c>
      <c r="E4" t="s" s="4">
        <v>1288</v>
      </c>
      <c r="F4" t="s" s="4">
        <v>1706</v>
      </c>
      <c r="G4" t="s" s="4">
        <v>1707</v>
      </c>
    </row>
    <row r="5" ht="45.0" customHeight="true">
      <c r="A5" t="s" s="4">
        <v>108</v>
      </c>
      <c r="B5" t="s" s="4">
        <v>2763</v>
      </c>
      <c r="C5" t="s" s="4">
        <v>1780</v>
      </c>
      <c r="D5" t="s" s="4">
        <v>1288</v>
      </c>
      <c r="E5" t="s" s="4">
        <v>1288</v>
      </c>
      <c r="F5" t="s" s="4">
        <v>1706</v>
      </c>
      <c r="G5" t="s" s="4">
        <v>1707</v>
      </c>
    </row>
    <row r="6" ht="45.0" customHeight="true">
      <c r="A6" t="s" s="4">
        <v>117</v>
      </c>
      <c r="B6" t="s" s="4">
        <v>2764</v>
      </c>
      <c r="C6" t="s" s="4">
        <v>1780</v>
      </c>
      <c r="D6" t="s" s="4">
        <v>1288</v>
      </c>
      <c r="E6" t="s" s="4">
        <v>1288</v>
      </c>
      <c r="F6" t="s" s="4">
        <v>1706</v>
      </c>
      <c r="G6" t="s" s="4">
        <v>1707</v>
      </c>
    </row>
    <row r="7" ht="45.0" customHeight="true">
      <c r="A7" t="s" s="4">
        <v>128</v>
      </c>
      <c r="B7" t="s" s="4">
        <v>2765</v>
      </c>
      <c r="C7" t="s" s="4">
        <v>1780</v>
      </c>
      <c r="D7" t="s" s="4">
        <v>1288</v>
      </c>
      <c r="E7" t="s" s="4">
        <v>1288</v>
      </c>
      <c r="F7" t="s" s="4">
        <v>1706</v>
      </c>
      <c r="G7" t="s" s="4">
        <v>1707</v>
      </c>
    </row>
    <row r="8" ht="45.0" customHeight="true">
      <c r="A8" t="s" s="4">
        <v>138</v>
      </c>
      <c r="B8" t="s" s="4">
        <v>2766</v>
      </c>
      <c r="C8" t="s" s="4">
        <v>1780</v>
      </c>
      <c r="D8" t="s" s="4">
        <v>1288</v>
      </c>
      <c r="E8" t="s" s="4">
        <v>1288</v>
      </c>
      <c r="F8" t="s" s="4">
        <v>1706</v>
      </c>
      <c r="G8" t="s" s="4">
        <v>1707</v>
      </c>
    </row>
    <row r="9" ht="45.0" customHeight="true">
      <c r="A9" t="s" s="4">
        <v>146</v>
      </c>
      <c r="B9" t="s" s="4">
        <v>2767</v>
      </c>
      <c r="C9" t="s" s="4">
        <v>1780</v>
      </c>
      <c r="D9" t="s" s="4">
        <v>1288</v>
      </c>
      <c r="E9" t="s" s="4">
        <v>1288</v>
      </c>
      <c r="F9" t="s" s="4">
        <v>1706</v>
      </c>
      <c r="G9" t="s" s="4">
        <v>1707</v>
      </c>
    </row>
    <row r="10" ht="45.0" customHeight="true">
      <c r="A10" t="s" s="4">
        <v>152</v>
      </c>
      <c r="B10" t="s" s="4">
        <v>2768</v>
      </c>
      <c r="C10" t="s" s="4">
        <v>1780</v>
      </c>
      <c r="D10" t="s" s="4">
        <v>1288</v>
      </c>
      <c r="E10" t="s" s="4">
        <v>1288</v>
      </c>
      <c r="F10" t="s" s="4">
        <v>1706</v>
      </c>
      <c r="G10" t="s" s="4">
        <v>1707</v>
      </c>
    </row>
    <row r="11" ht="45.0" customHeight="true">
      <c r="A11" t="s" s="4">
        <v>161</v>
      </c>
      <c r="B11" t="s" s="4">
        <v>2769</v>
      </c>
      <c r="C11" t="s" s="4">
        <v>1780</v>
      </c>
      <c r="D11" t="s" s="4">
        <v>1288</v>
      </c>
      <c r="E11" t="s" s="4">
        <v>1288</v>
      </c>
      <c r="F11" t="s" s="4">
        <v>1706</v>
      </c>
      <c r="G11" t="s" s="4">
        <v>1707</v>
      </c>
    </row>
    <row r="12" ht="45.0" customHeight="true">
      <c r="A12" t="s" s="4">
        <v>168</v>
      </c>
      <c r="B12" t="s" s="4">
        <v>2770</v>
      </c>
      <c r="C12" t="s" s="4">
        <v>1780</v>
      </c>
      <c r="D12" t="s" s="4">
        <v>1288</v>
      </c>
      <c r="E12" t="s" s="4">
        <v>1288</v>
      </c>
      <c r="F12" t="s" s="4">
        <v>1706</v>
      </c>
      <c r="G12" t="s" s="4">
        <v>1707</v>
      </c>
    </row>
    <row r="13" ht="45.0" customHeight="true">
      <c r="A13" t="s" s="4">
        <v>174</v>
      </c>
      <c r="B13" t="s" s="4">
        <v>2771</v>
      </c>
      <c r="C13" t="s" s="4">
        <v>1780</v>
      </c>
      <c r="D13" t="s" s="4">
        <v>1288</v>
      </c>
      <c r="E13" t="s" s="4">
        <v>1288</v>
      </c>
      <c r="F13" t="s" s="4">
        <v>1706</v>
      </c>
      <c r="G13" t="s" s="4">
        <v>1707</v>
      </c>
    </row>
    <row r="14" ht="45.0" customHeight="true">
      <c r="A14" t="s" s="4">
        <v>180</v>
      </c>
      <c r="B14" t="s" s="4">
        <v>2772</v>
      </c>
      <c r="C14" t="s" s="4">
        <v>1780</v>
      </c>
      <c r="D14" t="s" s="4">
        <v>1288</v>
      </c>
      <c r="E14" t="s" s="4">
        <v>1288</v>
      </c>
      <c r="F14" t="s" s="4">
        <v>1706</v>
      </c>
      <c r="G14" t="s" s="4">
        <v>1707</v>
      </c>
    </row>
    <row r="15" ht="45.0" customHeight="true">
      <c r="A15" t="s" s="4">
        <v>185</v>
      </c>
      <c r="B15" t="s" s="4">
        <v>2773</v>
      </c>
      <c r="C15" t="s" s="4">
        <v>1780</v>
      </c>
      <c r="D15" t="s" s="4">
        <v>1288</v>
      </c>
      <c r="E15" t="s" s="4">
        <v>1288</v>
      </c>
      <c r="F15" t="s" s="4">
        <v>1706</v>
      </c>
      <c r="G15" t="s" s="4">
        <v>1707</v>
      </c>
    </row>
    <row r="16" ht="45.0" customHeight="true">
      <c r="A16" t="s" s="4">
        <v>192</v>
      </c>
      <c r="B16" t="s" s="4">
        <v>2774</v>
      </c>
      <c r="C16" t="s" s="4">
        <v>1780</v>
      </c>
      <c r="D16" t="s" s="4">
        <v>1288</v>
      </c>
      <c r="E16" t="s" s="4">
        <v>1288</v>
      </c>
      <c r="F16" t="s" s="4">
        <v>1706</v>
      </c>
      <c r="G16" t="s" s="4">
        <v>1707</v>
      </c>
    </row>
    <row r="17" ht="45.0" customHeight="true">
      <c r="A17" t="s" s="4">
        <v>198</v>
      </c>
      <c r="B17" t="s" s="4">
        <v>2775</v>
      </c>
      <c r="C17" t="s" s="4">
        <v>1780</v>
      </c>
      <c r="D17" t="s" s="4">
        <v>1288</v>
      </c>
      <c r="E17" t="s" s="4">
        <v>1288</v>
      </c>
      <c r="F17" t="s" s="4">
        <v>1706</v>
      </c>
      <c r="G17" t="s" s="4">
        <v>1707</v>
      </c>
    </row>
    <row r="18" ht="45.0" customHeight="true">
      <c r="A18" t="s" s="4">
        <v>203</v>
      </c>
      <c r="B18" t="s" s="4">
        <v>2776</v>
      </c>
      <c r="C18" t="s" s="4">
        <v>1780</v>
      </c>
      <c r="D18" t="s" s="4">
        <v>1288</v>
      </c>
      <c r="E18" t="s" s="4">
        <v>1288</v>
      </c>
      <c r="F18" t="s" s="4">
        <v>1706</v>
      </c>
      <c r="G18" t="s" s="4">
        <v>1707</v>
      </c>
    </row>
    <row r="19" ht="45.0" customHeight="true">
      <c r="A19" t="s" s="4">
        <v>210</v>
      </c>
      <c r="B19" t="s" s="4">
        <v>2777</v>
      </c>
      <c r="C19" t="s" s="4">
        <v>1780</v>
      </c>
      <c r="D19" t="s" s="4">
        <v>1288</v>
      </c>
      <c r="E19" t="s" s="4">
        <v>1288</v>
      </c>
      <c r="F19" t="s" s="4">
        <v>1706</v>
      </c>
      <c r="G19" t="s" s="4">
        <v>1707</v>
      </c>
    </row>
    <row r="20" ht="45.0" customHeight="true">
      <c r="A20" t="s" s="4">
        <v>215</v>
      </c>
      <c r="B20" t="s" s="4">
        <v>2778</v>
      </c>
      <c r="C20" t="s" s="4">
        <v>1780</v>
      </c>
      <c r="D20" t="s" s="4">
        <v>1288</v>
      </c>
      <c r="E20" t="s" s="4">
        <v>1288</v>
      </c>
      <c r="F20" t="s" s="4">
        <v>1706</v>
      </c>
      <c r="G20" t="s" s="4">
        <v>1707</v>
      </c>
    </row>
    <row r="21" ht="45.0" customHeight="true">
      <c r="A21" t="s" s="4">
        <v>221</v>
      </c>
      <c r="B21" t="s" s="4">
        <v>2779</v>
      </c>
      <c r="C21" t="s" s="4">
        <v>1780</v>
      </c>
      <c r="D21" t="s" s="4">
        <v>1288</v>
      </c>
      <c r="E21" t="s" s="4">
        <v>1288</v>
      </c>
      <c r="F21" t="s" s="4">
        <v>1706</v>
      </c>
      <c r="G21" t="s" s="4">
        <v>1707</v>
      </c>
    </row>
    <row r="22" ht="45.0" customHeight="true">
      <c r="A22" t="s" s="4">
        <v>228</v>
      </c>
      <c r="B22" t="s" s="4">
        <v>2780</v>
      </c>
      <c r="C22" t="s" s="4">
        <v>1780</v>
      </c>
      <c r="D22" t="s" s="4">
        <v>1288</v>
      </c>
      <c r="E22" t="s" s="4">
        <v>1288</v>
      </c>
      <c r="F22" t="s" s="4">
        <v>1706</v>
      </c>
      <c r="G22" t="s" s="4">
        <v>1707</v>
      </c>
    </row>
    <row r="23" ht="45.0" customHeight="true">
      <c r="A23" t="s" s="4">
        <v>234</v>
      </c>
      <c r="B23" t="s" s="4">
        <v>2781</v>
      </c>
      <c r="C23" t="s" s="4">
        <v>1780</v>
      </c>
      <c r="D23" t="s" s="4">
        <v>1288</v>
      </c>
      <c r="E23" t="s" s="4">
        <v>1288</v>
      </c>
      <c r="F23" t="s" s="4">
        <v>1706</v>
      </c>
      <c r="G23" t="s" s="4">
        <v>1707</v>
      </c>
    </row>
    <row r="24" ht="45.0" customHeight="true">
      <c r="A24" t="s" s="4">
        <v>240</v>
      </c>
      <c r="B24" t="s" s="4">
        <v>2782</v>
      </c>
      <c r="C24" t="s" s="4">
        <v>1780</v>
      </c>
      <c r="D24" t="s" s="4">
        <v>1288</v>
      </c>
      <c r="E24" t="s" s="4">
        <v>1288</v>
      </c>
      <c r="F24" t="s" s="4">
        <v>1706</v>
      </c>
      <c r="G24" t="s" s="4">
        <v>1707</v>
      </c>
    </row>
    <row r="25" ht="45.0" customHeight="true">
      <c r="A25" t="s" s="4">
        <v>246</v>
      </c>
      <c r="B25" t="s" s="4">
        <v>2783</v>
      </c>
      <c r="C25" t="s" s="4">
        <v>1780</v>
      </c>
      <c r="D25" t="s" s="4">
        <v>1288</v>
      </c>
      <c r="E25" t="s" s="4">
        <v>1288</v>
      </c>
      <c r="F25" t="s" s="4">
        <v>1706</v>
      </c>
      <c r="G25" t="s" s="4">
        <v>1707</v>
      </c>
    </row>
    <row r="26" ht="45.0" customHeight="true">
      <c r="A26" t="s" s="4">
        <v>253</v>
      </c>
      <c r="B26" t="s" s="4">
        <v>2784</v>
      </c>
      <c r="C26" t="s" s="4">
        <v>1780</v>
      </c>
      <c r="D26" t="s" s="4">
        <v>1288</v>
      </c>
      <c r="E26" t="s" s="4">
        <v>1288</v>
      </c>
      <c r="F26" t="s" s="4">
        <v>1706</v>
      </c>
      <c r="G26" t="s" s="4">
        <v>1707</v>
      </c>
    </row>
    <row r="27" ht="45.0" customHeight="true">
      <c r="A27" t="s" s="4">
        <v>260</v>
      </c>
      <c r="B27" t="s" s="4">
        <v>2785</v>
      </c>
      <c r="C27" t="s" s="4">
        <v>1780</v>
      </c>
      <c r="D27" t="s" s="4">
        <v>1288</v>
      </c>
      <c r="E27" t="s" s="4">
        <v>1288</v>
      </c>
      <c r="F27" t="s" s="4">
        <v>1706</v>
      </c>
      <c r="G27" t="s" s="4">
        <v>1707</v>
      </c>
    </row>
    <row r="28" ht="45.0" customHeight="true">
      <c r="A28" t="s" s="4">
        <v>267</v>
      </c>
      <c r="B28" t="s" s="4">
        <v>2786</v>
      </c>
      <c r="C28" t="s" s="4">
        <v>1780</v>
      </c>
      <c r="D28" t="s" s="4">
        <v>1288</v>
      </c>
      <c r="E28" t="s" s="4">
        <v>1288</v>
      </c>
      <c r="F28" t="s" s="4">
        <v>1706</v>
      </c>
      <c r="G28" t="s" s="4">
        <v>1707</v>
      </c>
    </row>
    <row r="29" ht="45.0" customHeight="true">
      <c r="A29" t="s" s="4">
        <v>274</v>
      </c>
      <c r="B29" t="s" s="4">
        <v>2787</v>
      </c>
      <c r="C29" t="s" s="4">
        <v>1780</v>
      </c>
      <c r="D29" t="s" s="4">
        <v>1288</v>
      </c>
      <c r="E29" t="s" s="4">
        <v>1288</v>
      </c>
      <c r="F29" t="s" s="4">
        <v>1706</v>
      </c>
      <c r="G29" t="s" s="4">
        <v>1707</v>
      </c>
    </row>
    <row r="30" ht="45.0" customHeight="true">
      <c r="A30" t="s" s="4">
        <v>284</v>
      </c>
      <c r="B30" t="s" s="4">
        <v>2788</v>
      </c>
      <c r="C30" t="s" s="4">
        <v>1780</v>
      </c>
      <c r="D30" t="s" s="4">
        <v>1288</v>
      </c>
      <c r="E30" t="s" s="4">
        <v>1288</v>
      </c>
      <c r="F30" t="s" s="4">
        <v>1706</v>
      </c>
      <c r="G30" t="s" s="4">
        <v>1707</v>
      </c>
    </row>
    <row r="31" ht="45.0" customHeight="true">
      <c r="A31" t="s" s="4">
        <v>288</v>
      </c>
      <c r="B31" t="s" s="4">
        <v>2789</v>
      </c>
      <c r="C31" t="s" s="4">
        <v>1780</v>
      </c>
      <c r="D31" t="s" s="4">
        <v>1288</v>
      </c>
      <c r="E31" t="s" s="4">
        <v>1288</v>
      </c>
      <c r="F31" t="s" s="4">
        <v>1706</v>
      </c>
      <c r="G31" t="s" s="4">
        <v>1707</v>
      </c>
    </row>
    <row r="32" ht="45.0" customHeight="true">
      <c r="A32" t="s" s="4">
        <v>293</v>
      </c>
      <c r="B32" t="s" s="4">
        <v>2790</v>
      </c>
      <c r="C32" t="s" s="4">
        <v>1780</v>
      </c>
      <c r="D32" t="s" s="4">
        <v>1288</v>
      </c>
      <c r="E32" t="s" s="4">
        <v>1288</v>
      </c>
      <c r="F32" t="s" s="4">
        <v>1706</v>
      </c>
      <c r="G32" t="s" s="4">
        <v>1707</v>
      </c>
    </row>
    <row r="33" ht="45.0" customHeight="true">
      <c r="A33" t="s" s="4">
        <v>299</v>
      </c>
      <c r="B33" t="s" s="4">
        <v>2791</v>
      </c>
      <c r="C33" t="s" s="4">
        <v>1780</v>
      </c>
      <c r="D33" t="s" s="4">
        <v>1288</v>
      </c>
      <c r="E33" t="s" s="4">
        <v>1288</v>
      </c>
      <c r="F33" t="s" s="4">
        <v>1706</v>
      </c>
      <c r="G33" t="s" s="4">
        <v>1707</v>
      </c>
    </row>
    <row r="34" ht="45.0" customHeight="true">
      <c r="A34" t="s" s="4">
        <v>304</v>
      </c>
      <c r="B34" t="s" s="4">
        <v>2792</v>
      </c>
      <c r="C34" t="s" s="4">
        <v>1780</v>
      </c>
      <c r="D34" t="s" s="4">
        <v>1288</v>
      </c>
      <c r="E34" t="s" s="4">
        <v>1288</v>
      </c>
      <c r="F34" t="s" s="4">
        <v>1706</v>
      </c>
      <c r="G34" t="s" s="4">
        <v>1707</v>
      </c>
    </row>
    <row r="35" ht="45.0" customHeight="true">
      <c r="A35" t="s" s="4">
        <v>309</v>
      </c>
      <c r="B35" t="s" s="4">
        <v>2793</v>
      </c>
      <c r="C35" t="s" s="4">
        <v>1780</v>
      </c>
      <c r="D35" t="s" s="4">
        <v>1288</v>
      </c>
      <c r="E35" t="s" s="4">
        <v>1288</v>
      </c>
      <c r="F35" t="s" s="4">
        <v>1706</v>
      </c>
      <c r="G35" t="s" s="4">
        <v>1707</v>
      </c>
    </row>
    <row r="36" ht="45.0" customHeight="true">
      <c r="A36" t="s" s="4">
        <v>317</v>
      </c>
      <c r="B36" t="s" s="4">
        <v>2794</v>
      </c>
      <c r="C36" t="s" s="4">
        <v>1780</v>
      </c>
      <c r="D36" t="s" s="4">
        <v>1288</v>
      </c>
      <c r="E36" t="s" s="4">
        <v>1288</v>
      </c>
      <c r="F36" t="s" s="4">
        <v>1706</v>
      </c>
      <c r="G36" t="s" s="4">
        <v>1707</v>
      </c>
    </row>
    <row r="37" ht="45.0" customHeight="true">
      <c r="A37" t="s" s="4">
        <v>326</v>
      </c>
      <c r="B37" t="s" s="4">
        <v>2795</v>
      </c>
      <c r="C37" t="s" s="4">
        <v>1780</v>
      </c>
      <c r="D37" t="s" s="4">
        <v>1288</v>
      </c>
      <c r="E37" t="s" s="4">
        <v>1288</v>
      </c>
      <c r="F37" t="s" s="4">
        <v>1706</v>
      </c>
      <c r="G37" t="s" s="4">
        <v>1707</v>
      </c>
    </row>
    <row r="38" ht="45.0" customHeight="true">
      <c r="A38" t="s" s="4">
        <v>332</v>
      </c>
      <c r="B38" t="s" s="4">
        <v>2796</v>
      </c>
      <c r="C38" t="s" s="4">
        <v>1780</v>
      </c>
      <c r="D38" t="s" s="4">
        <v>1288</v>
      </c>
      <c r="E38" t="s" s="4">
        <v>1288</v>
      </c>
      <c r="F38" t="s" s="4">
        <v>1706</v>
      </c>
      <c r="G38" t="s" s="4">
        <v>1707</v>
      </c>
    </row>
    <row r="39" ht="45.0" customHeight="true">
      <c r="A39" t="s" s="4">
        <v>339</v>
      </c>
      <c r="B39" t="s" s="4">
        <v>2797</v>
      </c>
      <c r="C39" t="s" s="4">
        <v>1780</v>
      </c>
      <c r="D39" t="s" s="4">
        <v>1288</v>
      </c>
      <c r="E39" t="s" s="4">
        <v>1288</v>
      </c>
      <c r="F39" t="s" s="4">
        <v>1706</v>
      </c>
      <c r="G39" t="s" s="4">
        <v>1707</v>
      </c>
    </row>
    <row r="40" ht="45.0" customHeight="true">
      <c r="A40" t="s" s="4">
        <v>347</v>
      </c>
      <c r="B40" t="s" s="4">
        <v>2798</v>
      </c>
      <c r="C40" t="s" s="4">
        <v>1780</v>
      </c>
      <c r="D40" t="s" s="4">
        <v>1288</v>
      </c>
      <c r="E40" t="s" s="4">
        <v>1288</v>
      </c>
      <c r="F40" t="s" s="4">
        <v>1706</v>
      </c>
      <c r="G40" t="s" s="4">
        <v>1707</v>
      </c>
    </row>
    <row r="41" ht="45.0" customHeight="true">
      <c r="A41" t="s" s="4">
        <v>354</v>
      </c>
      <c r="B41" t="s" s="4">
        <v>2799</v>
      </c>
      <c r="C41" t="s" s="4">
        <v>1780</v>
      </c>
      <c r="D41" t="s" s="4">
        <v>1288</v>
      </c>
      <c r="E41" t="s" s="4">
        <v>1288</v>
      </c>
      <c r="F41" t="s" s="4">
        <v>1706</v>
      </c>
      <c r="G41" t="s" s="4">
        <v>1707</v>
      </c>
    </row>
    <row r="42" ht="45.0" customHeight="true">
      <c r="A42" t="s" s="4">
        <v>360</v>
      </c>
      <c r="B42" t="s" s="4">
        <v>2800</v>
      </c>
      <c r="C42" t="s" s="4">
        <v>1780</v>
      </c>
      <c r="D42" t="s" s="4">
        <v>1288</v>
      </c>
      <c r="E42" t="s" s="4">
        <v>1288</v>
      </c>
      <c r="F42" t="s" s="4">
        <v>1706</v>
      </c>
      <c r="G42" t="s" s="4">
        <v>1707</v>
      </c>
    </row>
    <row r="43" ht="45.0" customHeight="true">
      <c r="A43" t="s" s="4">
        <v>365</v>
      </c>
      <c r="B43" t="s" s="4">
        <v>2801</v>
      </c>
      <c r="C43" t="s" s="4">
        <v>1780</v>
      </c>
      <c r="D43" t="s" s="4">
        <v>1288</v>
      </c>
      <c r="E43" t="s" s="4">
        <v>1288</v>
      </c>
      <c r="F43" t="s" s="4">
        <v>1706</v>
      </c>
      <c r="G43" t="s" s="4">
        <v>1707</v>
      </c>
    </row>
    <row r="44" ht="45.0" customHeight="true">
      <c r="A44" t="s" s="4">
        <v>372</v>
      </c>
      <c r="B44" t="s" s="4">
        <v>2802</v>
      </c>
      <c r="C44" t="s" s="4">
        <v>1780</v>
      </c>
      <c r="D44" t="s" s="4">
        <v>1288</v>
      </c>
      <c r="E44" t="s" s="4">
        <v>1288</v>
      </c>
      <c r="F44" t="s" s="4">
        <v>1706</v>
      </c>
      <c r="G44" t="s" s="4">
        <v>1707</v>
      </c>
    </row>
    <row r="45" ht="45.0" customHeight="true">
      <c r="A45" t="s" s="4">
        <v>378</v>
      </c>
      <c r="B45" t="s" s="4">
        <v>2803</v>
      </c>
      <c r="C45" t="s" s="4">
        <v>1780</v>
      </c>
      <c r="D45" t="s" s="4">
        <v>1288</v>
      </c>
      <c r="E45" t="s" s="4">
        <v>1288</v>
      </c>
      <c r="F45" t="s" s="4">
        <v>1706</v>
      </c>
      <c r="G45" t="s" s="4">
        <v>1707</v>
      </c>
    </row>
    <row r="46" ht="45.0" customHeight="true">
      <c r="A46" t="s" s="4">
        <v>384</v>
      </c>
      <c r="B46" t="s" s="4">
        <v>2804</v>
      </c>
      <c r="C46" t="s" s="4">
        <v>1780</v>
      </c>
      <c r="D46" t="s" s="4">
        <v>1288</v>
      </c>
      <c r="E46" t="s" s="4">
        <v>1288</v>
      </c>
      <c r="F46" t="s" s="4">
        <v>1706</v>
      </c>
      <c r="G46" t="s" s="4">
        <v>1707</v>
      </c>
    </row>
    <row r="47" ht="45.0" customHeight="true">
      <c r="A47" t="s" s="4">
        <v>389</v>
      </c>
      <c r="B47" t="s" s="4">
        <v>2805</v>
      </c>
      <c r="C47" t="s" s="4">
        <v>1780</v>
      </c>
      <c r="D47" t="s" s="4">
        <v>1288</v>
      </c>
      <c r="E47" t="s" s="4">
        <v>1288</v>
      </c>
      <c r="F47" t="s" s="4">
        <v>1706</v>
      </c>
      <c r="G47" t="s" s="4">
        <v>1707</v>
      </c>
    </row>
    <row r="48" ht="45.0" customHeight="true">
      <c r="A48" t="s" s="4">
        <v>397</v>
      </c>
      <c r="B48" t="s" s="4">
        <v>2806</v>
      </c>
      <c r="C48" t="s" s="4">
        <v>1780</v>
      </c>
      <c r="D48" t="s" s="4">
        <v>1288</v>
      </c>
      <c r="E48" t="s" s="4">
        <v>1288</v>
      </c>
      <c r="F48" t="s" s="4">
        <v>1706</v>
      </c>
      <c r="G48" t="s" s="4">
        <v>1707</v>
      </c>
    </row>
    <row r="49" ht="45.0" customHeight="true">
      <c r="A49" t="s" s="4">
        <v>405</v>
      </c>
      <c r="B49" t="s" s="4">
        <v>2807</v>
      </c>
      <c r="C49" t="s" s="4">
        <v>1780</v>
      </c>
      <c r="D49" t="s" s="4">
        <v>1288</v>
      </c>
      <c r="E49" t="s" s="4">
        <v>1288</v>
      </c>
      <c r="F49" t="s" s="4">
        <v>1706</v>
      </c>
      <c r="G49" t="s" s="4">
        <v>1707</v>
      </c>
    </row>
    <row r="50" ht="45.0" customHeight="true">
      <c r="A50" t="s" s="4">
        <v>412</v>
      </c>
      <c r="B50" t="s" s="4">
        <v>2808</v>
      </c>
      <c r="C50" t="s" s="4">
        <v>1780</v>
      </c>
      <c r="D50" t="s" s="4">
        <v>1288</v>
      </c>
      <c r="E50" t="s" s="4">
        <v>1288</v>
      </c>
      <c r="F50" t="s" s="4">
        <v>1706</v>
      </c>
      <c r="G50" t="s" s="4">
        <v>1707</v>
      </c>
    </row>
    <row r="51" ht="45.0" customHeight="true">
      <c r="A51" t="s" s="4">
        <v>417</v>
      </c>
      <c r="B51" t="s" s="4">
        <v>2809</v>
      </c>
      <c r="C51" t="s" s="4">
        <v>1780</v>
      </c>
      <c r="D51" t="s" s="4">
        <v>1288</v>
      </c>
      <c r="E51" t="s" s="4">
        <v>1288</v>
      </c>
      <c r="F51" t="s" s="4">
        <v>1706</v>
      </c>
      <c r="G51" t="s" s="4">
        <v>1707</v>
      </c>
    </row>
    <row r="52" ht="45.0" customHeight="true">
      <c r="A52" t="s" s="4">
        <v>423</v>
      </c>
      <c r="B52" t="s" s="4">
        <v>2810</v>
      </c>
      <c r="C52" t="s" s="4">
        <v>1780</v>
      </c>
      <c r="D52" t="s" s="4">
        <v>1288</v>
      </c>
      <c r="E52" t="s" s="4">
        <v>1288</v>
      </c>
      <c r="F52" t="s" s="4">
        <v>1706</v>
      </c>
      <c r="G52" t="s" s="4">
        <v>1707</v>
      </c>
    </row>
    <row r="53" ht="45.0" customHeight="true">
      <c r="A53" t="s" s="4">
        <v>428</v>
      </c>
      <c r="B53" t="s" s="4">
        <v>2811</v>
      </c>
      <c r="C53" t="s" s="4">
        <v>1780</v>
      </c>
      <c r="D53" t="s" s="4">
        <v>1288</v>
      </c>
      <c r="E53" t="s" s="4">
        <v>1288</v>
      </c>
      <c r="F53" t="s" s="4">
        <v>1706</v>
      </c>
      <c r="G53" t="s" s="4">
        <v>1707</v>
      </c>
    </row>
    <row r="54" ht="45.0" customHeight="true">
      <c r="A54" t="s" s="4">
        <v>432</v>
      </c>
      <c r="B54" t="s" s="4">
        <v>2812</v>
      </c>
      <c r="C54" t="s" s="4">
        <v>1780</v>
      </c>
      <c r="D54" t="s" s="4">
        <v>1288</v>
      </c>
      <c r="E54" t="s" s="4">
        <v>1288</v>
      </c>
      <c r="F54" t="s" s="4">
        <v>1706</v>
      </c>
      <c r="G54" t="s" s="4">
        <v>1707</v>
      </c>
    </row>
    <row r="55" ht="45.0" customHeight="true">
      <c r="A55" t="s" s="4">
        <v>437</v>
      </c>
      <c r="B55" t="s" s="4">
        <v>2813</v>
      </c>
      <c r="C55" t="s" s="4">
        <v>1780</v>
      </c>
      <c r="D55" t="s" s="4">
        <v>1288</v>
      </c>
      <c r="E55" t="s" s="4">
        <v>1288</v>
      </c>
      <c r="F55" t="s" s="4">
        <v>1706</v>
      </c>
      <c r="G55" t="s" s="4">
        <v>1707</v>
      </c>
    </row>
    <row r="56" ht="45.0" customHeight="true">
      <c r="A56" t="s" s="4">
        <v>443</v>
      </c>
      <c r="B56" t="s" s="4">
        <v>2814</v>
      </c>
      <c r="C56" t="s" s="4">
        <v>1780</v>
      </c>
      <c r="D56" t="s" s="4">
        <v>1288</v>
      </c>
      <c r="E56" t="s" s="4">
        <v>1288</v>
      </c>
      <c r="F56" t="s" s="4">
        <v>1706</v>
      </c>
      <c r="G56" t="s" s="4">
        <v>1707</v>
      </c>
    </row>
    <row r="57" ht="45.0" customHeight="true">
      <c r="A57" t="s" s="4">
        <v>451</v>
      </c>
      <c r="B57" t="s" s="4">
        <v>2815</v>
      </c>
      <c r="C57" t="s" s="4">
        <v>1780</v>
      </c>
      <c r="D57" t="s" s="4">
        <v>1288</v>
      </c>
      <c r="E57" t="s" s="4">
        <v>1288</v>
      </c>
      <c r="F57" t="s" s="4">
        <v>1706</v>
      </c>
      <c r="G57" t="s" s="4">
        <v>1707</v>
      </c>
    </row>
    <row r="58" ht="45.0" customHeight="true">
      <c r="A58" t="s" s="4">
        <v>455</v>
      </c>
      <c r="B58" t="s" s="4">
        <v>2816</v>
      </c>
      <c r="C58" t="s" s="4">
        <v>1780</v>
      </c>
      <c r="D58" t="s" s="4">
        <v>1288</v>
      </c>
      <c r="E58" t="s" s="4">
        <v>1288</v>
      </c>
      <c r="F58" t="s" s="4">
        <v>1706</v>
      </c>
      <c r="G58" t="s" s="4">
        <v>1707</v>
      </c>
    </row>
    <row r="59" ht="45.0" customHeight="true">
      <c r="A59" t="s" s="4">
        <v>461</v>
      </c>
      <c r="B59" t="s" s="4">
        <v>2817</v>
      </c>
      <c r="C59" t="s" s="4">
        <v>1780</v>
      </c>
      <c r="D59" t="s" s="4">
        <v>1288</v>
      </c>
      <c r="E59" t="s" s="4">
        <v>1288</v>
      </c>
      <c r="F59" t="s" s="4">
        <v>1706</v>
      </c>
      <c r="G59" t="s" s="4">
        <v>1707</v>
      </c>
    </row>
    <row r="60" ht="45.0" customHeight="true">
      <c r="A60" t="s" s="4">
        <v>468</v>
      </c>
      <c r="B60" t="s" s="4">
        <v>2818</v>
      </c>
      <c r="C60" t="s" s="4">
        <v>1780</v>
      </c>
      <c r="D60" t="s" s="4">
        <v>1288</v>
      </c>
      <c r="E60" t="s" s="4">
        <v>1288</v>
      </c>
      <c r="F60" t="s" s="4">
        <v>1706</v>
      </c>
      <c r="G60" t="s" s="4">
        <v>1707</v>
      </c>
    </row>
    <row r="61" ht="45.0" customHeight="true">
      <c r="A61" t="s" s="4">
        <v>473</v>
      </c>
      <c r="B61" t="s" s="4">
        <v>2819</v>
      </c>
      <c r="C61" t="s" s="4">
        <v>1780</v>
      </c>
      <c r="D61" t="s" s="4">
        <v>1288</v>
      </c>
      <c r="E61" t="s" s="4">
        <v>1288</v>
      </c>
      <c r="F61" t="s" s="4">
        <v>1706</v>
      </c>
      <c r="G61" t="s" s="4">
        <v>1707</v>
      </c>
    </row>
    <row r="62" ht="45.0" customHeight="true">
      <c r="A62" t="s" s="4">
        <v>478</v>
      </c>
      <c r="B62" t="s" s="4">
        <v>2820</v>
      </c>
      <c r="C62" t="s" s="4">
        <v>1780</v>
      </c>
      <c r="D62" t="s" s="4">
        <v>1288</v>
      </c>
      <c r="E62" t="s" s="4">
        <v>1288</v>
      </c>
      <c r="F62" t="s" s="4">
        <v>1706</v>
      </c>
      <c r="G62" t="s" s="4">
        <v>1707</v>
      </c>
    </row>
    <row r="63" ht="45.0" customHeight="true">
      <c r="A63" t="s" s="4">
        <v>485</v>
      </c>
      <c r="B63" t="s" s="4">
        <v>2821</v>
      </c>
      <c r="C63" t="s" s="4">
        <v>1780</v>
      </c>
      <c r="D63" t="s" s="4">
        <v>1288</v>
      </c>
      <c r="E63" t="s" s="4">
        <v>1288</v>
      </c>
      <c r="F63" t="s" s="4">
        <v>1706</v>
      </c>
      <c r="G63" t="s" s="4">
        <v>1707</v>
      </c>
    </row>
    <row r="64" ht="45.0" customHeight="true">
      <c r="A64" t="s" s="4">
        <v>492</v>
      </c>
      <c r="B64" t="s" s="4">
        <v>2822</v>
      </c>
      <c r="C64" t="s" s="4">
        <v>1780</v>
      </c>
      <c r="D64" t="s" s="4">
        <v>1288</v>
      </c>
      <c r="E64" t="s" s="4">
        <v>1288</v>
      </c>
      <c r="F64" t="s" s="4">
        <v>1706</v>
      </c>
      <c r="G64" t="s" s="4">
        <v>1707</v>
      </c>
    </row>
    <row r="65" ht="45.0" customHeight="true">
      <c r="A65" t="s" s="4">
        <v>497</v>
      </c>
      <c r="B65" t="s" s="4">
        <v>2823</v>
      </c>
      <c r="C65" t="s" s="4">
        <v>1780</v>
      </c>
      <c r="D65" t="s" s="4">
        <v>1288</v>
      </c>
      <c r="E65" t="s" s="4">
        <v>1288</v>
      </c>
      <c r="F65" t="s" s="4">
        <v>1706</v>
      </c>
      <c r="G65" t="s" s="4">
        <v>1707</v>
      </c>
    </row>
    <row r="66" ht="45.0" customHeight="true">
      <c r="A66" t="s" s="4">
        <v>502</v>
      </c>
      <c r="B66" t="s" s="4">
        <v>2824</v>
      </c>
      <c r="C66" t="s" s="4">
        <v>1780</v>
      </c>
      <c r="D66" t="s" s="4">
        <v>1288</v>
      </c>
      <c r="E66" t="s" s="4">
        <v>1288</v>
      </c>
      <c r="F66" t="s" s="4">
        <v>1706</v>
      </c>
      <c r="G66" t="s" s="4">
        <v>1707</v>
      </c>
    </row>
    <row r="67" ht="45.0" customHeight="true">
      <c r="A67" t="s" s="4">
        <v>507</v>
      </c>
      <c r="B67" t="s" s="4">
        <v>2825</v>
      </c>
      <c r="C67" t="s" s="4">
        <v>1780</v>
      </c>
      <c r="D67" t="s" s="4">
        <v>1288</v>
      </c>
      <c r="E67" t="s" s="4">
        <v>1288</v>
      </c>
      <c r="F67" t="s" s="4">
        <v>1706</v>
      </c>
      <c r="G67" t="s" s="4">
        <v>1707</v>
      </c>
    </row>
    <row r="68" ht="45.0" customHeight="true">
      <c r="A68" t="s" s="4">
        <v>513</v>
      </c>
      <c r="B68" t="s" s="4">
        <v>2826</v>
      </c>
      <c r="C68" t="s" s="4">
        <v>1780</v>
      </c>
      <c r="D68" t="s" s="4">
        <v>1288</v>
      </c>
      <c r="E68" t="s" s="4">
        <v>1288</v>
      </c>
      <c r="F68" t="s" s="4">
        <v>1706</v>
      </c>
      <c r="G68" t="s" s="4">
        <v>1707</v>
      </c>
    </row>
    <row r="69" ht="45.0" customHeight="true">
      <c r="A69" t="s" s="4">
        <v>523</v>
      </c>
      <c r="B69" t="s" s="4">
        <v>2827</v>
      </c>
      <c r="C69" t="s" s="4">
        <v>1780</v>
      </c>
      <c r="D69" t="s" s="4">
        <v>1288</v>
      </c>
      <c r="E69" t="s" s="4">
        <v>1288</v>
      </c>
      <c r="F69" t="s" s="4">
        <v>1706</v>
      </c>
      <c r="G69" t="s" s="4">
        <v>1707</v>
      </c>
    </row>
    <row r="70" ht="45.0" customHeight="true">
      <c r="A70" t="s" s="4">
        <v>530</v>
      </c>
      <c r="B70" t="s" s="4">
        <v>2828</v>
      </c>
      <c r="C70" t="s" s="4">
        <v>1780</v>
      </c>
      <c r="D70" t="s" s="4">
        <v>1288</v>
      </c>
      <c r="E70" t="s" s="4">
        <v>1288</v>
      </c>
      <c r="F70" t="s" s="4">
        <v>1706</v>
      </c>
      <c r="G70" t="s" s="4">
        <v>1707</v>
      </c>
    </row>
    <row r="71" ht="45.0" customHeight="true">
      <c r="A71" t="s" s="4">
        <v>535</v>
      </c>
      <c r="B71" t="s" s="4">
        <v>2829</v>
      </c>
      <c r="C71" t="s" s="4">
        <v>1780</v>
      </c>
      <c r="D71" t="s" s="4">
        <v>1288</v>
      </c>
      <c r="E71" t="s" s="4">
        <v>1288</v>
      </c>
      <c r="F71" t="s" s="4">
        <v>1706</v>
      </c>
      <c r="G71" t="s" s="4">
        <v>1707</v>
      </c>
    </row>
    <row r="72" ht="45.0" customHeight="true">
      <c r="A72" t="s" s="4">
        <v>541</v>
      </c>
      <c r="B72" t="s" s="4">
        <v>2830</v>
      </c>
      <c r="C72" t="s" s="4">
        <v>1780</v>
      </c>
      <c r="D72" t="s" s="4">
        <v>1288</v>
      </c>
      <c r="E72" t="s" s="4">
        <v>1288</v>
      </c>
      <c r="F72" t="s" s="4">
        <v>1706</v>
      </c>
      <c r="G72" t="s" s="4">
        <v>1707</v>
      </c>
    </row>
    <row r="73" ht="45.0" customHeight="true">
      <c r="A73" t="s" s="4">
        <v>546</v>
      </c>
      <c r="B73" t="s" s="4">
        <v>2831</v>
      </c>
      <c r="C73" t="s" s="4">
        <v>1780</v>
      </c>
      <c r="D73" t="s" s="4">
        <v>1288</v>
      </c>
      <c r="E73" t="s" s="4">
        <v>1288</v>
      </c>
      <c r="F73" t="s" s="4">
        <v>1706</v>
      </c>
      <c r="G73" t="s" s="4">
        <v>1707</v>
      </c>
    </row>
    <row r="74" ht="45.0" customHeight="true">
      <c r="A74" t="s" s="4">
        <v>551</v>
      </c>
      <c r="B74" t="s" s="4">
        <v>2832</v>
      </c>
      <c r="C74" t="s" s="4">
        <v>1780</v>
      </c>
      <c r="D74" t="s" s="4">
        <v>1288</v>
      </c>
      <c r="E74" t="s" s="4">
        <v>1288</v>
      </c>
      <c r="F74" t="s" s="4">
        <v>1706</v>
      </c>
      <c r="G74" t="s" s="4">
        <v>1707</v>
      </c>
    </row>
    <row r="75" ht="45.0" customHeight="true">
      <c r="A75" t="s" s="4">
        <v>557</v>
      </c>
      <c r="B75" t="s" s="4">
        <v>2833</v>
      </c>
      <c r="C75" t="s" s="4">
        <v>1780</v>
      </c>
      <c r="D75" t="s" s="4">
        <v>1288</v>
      </c>
      <c r="E75" t="s" s="4">
        <v>1288</v>
      </c>
      <c r="F75" t="s" s="4">
        <v>1706</v>
      </c>
      <c r="G75" t="s" s="4">
        <v>1707</v>
      </c>
    </row>
    <row r="76" ht="45.0" customHeight="true">
      <c r="A76" t="s" s="4">
        <v>567</v>
      </c>
      <c r="B76" t="s" s="4">
        <v>2834</v>
      </c>
      <c r="C76" t="s" s="4">
        <v>1780</v>
      </c>
      <c r="D76" t="s" s="4">
        <v>565</v>
      </c>
      <c r="E76" t="s" s="4">
        <v>566</v>
      </c>
      <c r="F76" t="s" s="4">
        <v>1706</v>
      </c>
      <c r="G76" t="s" s="4">
        <v>1707</v>
      </c>
    </row>
    <row r="77" ht="45.0" customHeight="true">
      <c r="A77" t="s" s="4">
        <v>572</v>
      </c>
      <c r="B77" t="s" s="4">
        <v>2835</v>
      </c>
      <c r="C77" t="s" s="4">
        <v>1780</v>
      </c>
      <c r="D77" t="s" s="4">
        <v>565</v>
      </c>
      <c r="E77" t="s" s="4">
        <v>566</v>
      </c>
      <c r="F77" t="s" s="4">
        <v>1706</v>
      </c>
      <c r="G77" t="s" s="4">
        <v>1707</v>
      </c>
    </row>
    <row r="78" ht="45.0" customHeight="true">
      <c r="A78" t="s" s="4">
        <v>578</v>
      </c>
      <c r="B78" t="s" s="4">
        <v>2836</v>
      </c>
      <c r="C78" t="s" s="4">
        <v>1780</v>
      </c>
      <c r="D78" t="s" s="4">
        <v>565</v>
      </c>
      <c r="E78" t="s" s="4">
        <v>566</v>
      </c>
      <c r="F78" t="s" s="4">
        <v>1706</v>
      </c>
      <c r="G78" t="s" s="4">
        <v>1707</v>
      </c>
    </row>
    <row r="79" ht="45.0" customHeight="true">
      <c r="A79" t="s" s="4">
        <v>583</v>
      </c>
      <c r="B79" t="s" s="4">
        <v>2837</v>
      </c>
      <c r="C79" t="s" s="4">
        <v>1780</v>
      </c>
      <c r="D79" t="s" s="4">
        <v>565</v>
      </c>
      <c r="E79" t="s" s="4">
        <v>566</v>
      </c>
      <c r="F79" t="s" s="4">
        <v>1706</v>
      </c>
      <c r="G79" t="s" s="4">
        <v>1707</v>
      </c>
    </row>
    <row r="80" ht="45.0" customHeight="true">
      <c r="A80" t="s" s="4">
        <v>588</v>
      </c>
      <c r="B80" t="s" s="4">
        <v>2838</v>
      </c>
      <c r="C80" t="s" s="4">
        <v>1780</v>
      </c>
      <c r="D80" t="s" s="4">
        <v>565</v>
      </c>
      <c r="E80" t="s" s="4">
        <v>566</v>
      </c>
      <c r="F80" t="s" s="4">
        <v>1706</v>
      </c>
      <c r="G80" t="s" s="4">
        <v>1707</v>
      </c>
    </row>
    <row r="81" ht="45.0" customHeight="true">
      <c r="A81" t="s" s="4">
        <v>593</v>
      </c>
      <c r="B81" t="s" s="4">
        <v>2839</v>
      </c>
      <c r="C81" t="s" s="4">
        <v>1780</v>
      </c>
      <c r="D81" t="s" s="4">
        <v>565</v>
      </c>
      <c r="E81" t="s" s="4">
        <v>566</v>
      </c>
      <c r="F81" t="s" s="4">
        <v>1706</v>
      </c>
      <c r="G81" t="s" s="4">
        <v>1707</v>
      </c>
    </row>
    <row r="82" ht="45.0" customHeight="true">
      <c r="A82" t="s" s="4">
        <v>601</v>
      </c>
      <c r="B82" t="s" s="4">
        <v>2840</v>
      </c>
      <c r="C82" t="s" s="4">
        <v>1780</v>
      </c>
      <c r="D82" t="s" s="4">
        <v>599</v>
      </c>
      <c r="E82" t="s" s="4">
        <v>600</v>
      </c>
      <c r="F82" t="s" s="4">
        <v>1706</v>
      </c>
      <c r="G82" t="s" s="4">
        <v>1707</v>
      </c>
    </row>
    <row r="83" ht="45.0" customHeight="true">
      <c r="A83" t="s" s="4">
        <v>606</v>
      </c>
      <c r="B83" t="s" s="4">
        <v>2841</v>
      </c>
      <c r="C83" t="s" s="4">
        <v>1780</v>
      </c>
      <c r="D83" t="s" s="4">
        <v>1288</v>
      </c>
      <c r="E83" t="s" s="4">
        <v>1288</v>
      </c>
      <c r="F83" t="s" s="4">
        <v>1706</v>
      </c>
      <c r="G83" t="s" s="4">
        <v>1707</v>
      </c>
    </row>
    <row r="84" ht="45.0" customHeight="true">
      <c r="A84" t="s" s="4">
        <v>611</v>
      </c>
      <c r="B84" t="s" s="4">
        <v>2842</v>
      </c>
      <c r="C84" t="s" s="4">
        <v>1780</v>
      </c>
      <c r="D84" t="s" s="4">
        <v>1288</v>
      </c>
      <c r="E84" t="s" s="4">
        <v>1288</v>
      </c>
      <c r="F84" t="s" s="4">
        <v>1706</v>
      </c>
      <c r="G84" t="s" s="4">
        <v>1707</v>
      </c>
    </row>
    <row r="85" ht="45.0" customHeight="true">
      <c r="A85" t="s" s="4">
        <v>617</v>
      </c>
      <c r="B85" t="s" s="4">
        <v>2843</v>
      </c>
      <c r="C85" t="s" s="4">
        <v>1780</v>
      </c>
      <c r="D85" t="s" s="4">
        <v>1288</v>
      </c>
      <c r="E85" t="s" s="4">
        <v>1288</v>
      </c>
      <c r="F85" t="s" s="4">
        <v>1706</v>
      </c>
      <c r="G85" t="s" s="4">
        <v>1707</v>
      </c>
    </row>
    <row r="86" ht="45.0" customHeight="true">
      <c r="A86" t="s" s="4">
        <v>623</v>
      </c>
      <c r="B86" t="s" s="4">
        <v>2844</v>
      </c>
      <c r="C86" t="s" s="4">
        <v>1780</v>
      </c>
      <c r="D86" t="s" s="4">
        <v>1288</v>
      </c>
      <c r="E86" t="s" s="4">
        <v>1288</v>
      </c>
      <c r="F86" t="s" s="4">
        <v>1706</v>
      </c>
      <c r="G86" t="s" s="4">
        <v>1707</v>
      </c>
    </row>
    <row r="87" ht="45.0" customHeight="true">
      <c r="A87" t="s" s="4">
        <v>629</v>
      </c>
      <c r="B87" t="s" s="4">
        <v>2845</v>
      </c>
      <c r="C87" t="s" s="4">
        <v>1780</v>
      </c>
      <c r="D87" t="s" s="4">
        <v>1288</v>
      </c>
      <c r="E87" t="s" s="4">
        <v>1288</v>
      </c>
      <c r="F87" t="s" s="4">
        <v>1706</v>
      </c>
      <c r="G87" t="s" s="4">
        <v>1707</v>
      </c>
    </row>
    <row r="88" ht="45.0" customHeight="true">
      <c r="A88" t="s" s="4">
        <v>635</v>
      </c>
      <c r="B88" t="s" s="4">
        <v>2846</v>
      </c>
      <c r="C88" t="s" s="4">
        <v>1780</v>
      </c>
      <c r="D88" t="s" s="4">
        <v>1288</v>
      </c>
      <c r="E88" t="s" s="4">
        <v>1288</v>
      </c>
      <c r="F88" t="s" s="4">
        <v>1706</v>
      </c>
      <c r="G88" t="s" s="4">
        <v>1707</v>
      </c>
    </row>
    <row r="89" ht="45.0" customHeight="true">
      <c r="A89" t="s" s="4">
        <v>640</v>
      </c>
      <c r="B89" t="s" s="4">
        <v>2847</v>
      </c>
      <c r="C89" t="s" s="4">
        <v>1780</v>
      </c>
      <c r="D89" t="s" s="4">
        <v>1288</v>
      </c>
      <c r="E89" t="s" s="4">
        <v>1288</v>
      </c>
      <c r="F89" t="s" s="4">
        <v>1706</v>
      </c>
      <c r="G89" t="s" s="4">
        <v>1707</v>
      </c>
    </row>
    <row r="90" ht="45.0" customHeight="true">
      <c r="A90" t="s" s="4">
        <v>646</v>
      </c>
      <c r="B90" t="s" s="4">
        <v>2848</v>
      </c>
      <c r="C90" t="s" s="4">
        <v>1780</v>
      </c>
      <c r="D90" t="s" s="4">
        <v>1288</v>
      </c>
      <c r="E90" t="s" s="4">
        <v>1288</v>
      </c>
      <c r="F90" t="s" s="4">
        <v>1706</v>
      </c>
      <c r="G90" t="s" s="4">
        <v>1707</v>
      </c>
    </row>
    <row r="91" ht="45.0" customHeight="true">
      <c r="A91" t="s" s="4">
        <v>651</v>
      </c>
      <c r="B91" t="s" s="4">
        <v>2849</v>
      </c>
      <c r="C91" t="s" s="4">
        <v>1780</v>
      </c>
      <c r="D91" t="s" s="4">
        <v>1288</v>
      </c>
      <c r="E91" t="s" s="4">
        <v>1288</v>
      </c>
      <c r="F91" t="s" s="4">
        <v>1706</v>
      </c>
      <c r="G91" t="s" s="4">
        <v>1707</v>
      </c>
    </row>
    <row r="92" ht="45.0" customHeight="true">
      <c r="A92" t="s" s="4">
        <v>658</v>
      </c>
      <c r="B92" t="s" s="4">
        <v>2850</v>
      </c>
      <c r="C92" t="s" s="4">
        <v>1780</v>
      </c>
      <c r="D92" t="s" s="4">
        <v>1288</v>
      </c>
      <c r="E92" t="s" s="4">
        <v>1288</v>
      </c>
      <c r="F92" t="s" s="4">
        <v>1706</v>
      </c>
      <c r="G92" t="s" s="4">
        <v>1707</v>
      </c>
    </row>
    <row r="93" ht="45.0" customHeight="true">
      <c r="A93" t="s" s="4">
        <v>663</v>
      </c>
      <c r="B93" t="s" s="4">
        <v>2851</v>
      </c>
      <c r="C93" t="s" s="4">
        <v>1780</v>
      </c>
      <c r="D93" t="s" s="4">
        <v>1288</v>
      </c>
      <c r="E93" t="s" s="4">
        <v>1288</v>
      </c>
      <c r="F93" t="s" s="4">
        <v>1706</v>
      </c>
      <c r="G93" t="s" s="4">
        <v>1707</v>
      </c>
    </row>
    <row r="94" ht="45.0" customHeight="true">
      <c r="A94" t="s" s="4">
        <v>667</v>
      </c>
      <c r="B94" t="s" s="4">
        <v>2852</v>
      </c>
      <c r="C94" t="s" s="4">
        <v>1780</v>
      </c>
      <c r="D94" t="s" s="4">
        <v>1288</v>
      </c>
      <c r="E94" t="s" s="4">
        <v>1288</v>
      </c>
      <c r="F94" t="s" s="4">
        <v>1706</v>
      </c>
      <c r="G94" t="s" s="4">
        <v>1707</v>
      </c>
    </row>
    <row r="95" ht="45.0" customHeight="true">
      <c r="A95" t="s" s="4">
        <v>673</v>
      </c>
      <c r="B95" t="s" s="4">
        <v>2853</v>
      </c>
      <c r="C95" t="s" s="4">
        <v>1780</v>
      </c>
      <c r="D95" t="s" s="4">
        <v>1288</v>
      </c>
      <c r="E95" t="s" s="4">
        <v>1288</v>
      </c>
      <c r="F95" t="s" s="4">
        <v>1706</v>
      </c>
      <c r="G95" t="s" s="4">
        <v>1707</v>
      </c>
    </row>
    <row r="96" ht="45.0" customHeight="true">
      <c r="A96" t="s" s="4">
        <v>678</v>
      </c>
      <c r="B96" t="s" s="4">
        <v>2854</v>
      </c>
      <c r="C96" t="s" s="4">
        <v>1780</v>
      </c>
      <c r="D96" t="s" s="4">
        <v>1288</v>
      </c>
      <c r="E96" t="s" s="4">
        <v>1288</v>
      </c>
      <c r="F96" t="s" s="4">
        <v>1706</v>
      </c>
      <c r="G96" t="s" s="4">
        <v>1707</v>
      </c>
    </row>
    <row r="97" ht="45.0" customHeight="true">
      <c r="A97" t="s" s="4">
        <v>683</v>
      </c>
      <c r="B97" t="s" s="4">
        <v>2855</v>
      </c>
      <c r="C97" t="s" s="4">
        <v>1780</v>
      </c>
      <c r="D97" t="s" s="4">
        <v>1288</v>
      </c>
      <c r="E97" t="s" s="4">
        <v>1288</v>
      </c>
      <c r="F97" t="s" s="4">
        <v>1706</v>
      </c>
      <c r="G97" t="s" s="4">
        <v>1707</v>
      </c>
    </row>
    <row r="98" ht="45.0" customHeight="true">
      <c r="A98" t="s" s="4">
        <v>688</v>
      </c>
      <c r="B98" t="s" s="4">
        <v>2856</v>
      </c>
      <c r="C98" t="s" s="4">
        <v>1780</v>
      </c>
      <c r="D98" t="s" s="4">
        <v>1288</v>
      </c>
      <c r="E98" t="s" s="4">
        <v>1288</v>
      </c>
      <c r="F98" t="s" s="4">
        <v>1706</v>
      </c>
      <c r="G98" t="s" s="4">
        <v>1707</v>
      </c>
    </row>
    <row r="99" ht="45.0" customHeight="true">
      <c r="A99" t="s" s="4">
        <v>693</v>
      </c>
      <c r="B99" t="s" s="4">
        <v>2857</v>
      </c>
      <c r="C99" t="s" s="4">
        <v>1780</v>
      </c>
      <c r="D99" t="s" s="4">
        <v>1288</v>
      </c>
      <c r="E99" t="s" s="4">
        <v>1288</v>
      </c>
      <c r="F99" t="s" s="4">
        <v>1706</v>
      </c>
      <c r="G99" t="s" s="4">
        <v>1707</v>
      </c>
    </row>
    <row r="100" ht="45.0" customHeight="true">
      <c r="A100" t="s" s="4">
        <v>697</v>
      </c>
      <c r="B100" t="s" s="4">
        <v>2858</v>
      </c>
      <c r="C100" t="s" s="4">
        <v>1780</v>
      </c>
      <c r="D100" t="s" s="4">
        <v>1288</v>
      </c>
      <c r="E100" t="s" s="4">
        <v>1288</v>
      </c>
      <c r="F100" t="s" s="4">
        <v>1706</v>
      </c>
      <c r="G100" t="s" s="4">
        <v>1707</v>
      </c>
    </row>
    <row r="101" ht="45.0" customHeight="true">
      <c r="A101" t="s" s="4">
        <v>701</v>
      </c>
      <c r="B101" t="s" s="4">
        <v>2859</v>
      </c>
      <c r="C101" t="s" s="4">
        <v>1780</v>
      </c>
      <c r="D101" t="s" s="4">
        <v>1288</v>
      </c>
      <c r="E101" t="s" s="4">
        <v>1288</v>
      </c>
      <c r="F101" t="s" s="4">
        <v>1706</v>
      </c>
      <c r="G101" t="s" s="4">
        <v>1707</v>
      </c>
    </row>
    <row r="102" ht="45.0" customHeight="true">
      <c r="A102" t="s" s="4">
        <v>706</v>
      </c>
      <c r="B102" t="s" s="4">
        <v>2860</v>
      </c>
      <c r="C102" t="s" s="4">
        <v>1780</v>
      </c>
      <c r="D102" t="s" s="4">
        <v>1288</v>
      </c>
      <c r="E102" t="s" s="4">
        <v>1288</v>
      </c>
      <c r="F102" t="s" s="4">
        <v>1706</v>
      </c>
      <c r="G102" t="s" s="4">
        <v>1707</v>
      </c>
    </row>
    <row r="103" ht="45.0" customHeight="true">
      <c r="A103" t="s" s="4">
        <v>714</v>
      </c>
      <c r="B103" t="s" s="4">
        <v>2861</v>
      </c>
      <c r="C103" t="s" s="4">
        <v>1780</v>
      </c>
      <c r="D103" t="s" s="4">
        <v>1288</v>
      </c>
      <c r="E103" t="s" s="4">
        <v>1288</v>
      </c>
      <c r="F103" t="s" s="4">
        <v>1706</v>
      </c>
      <c r="G103" t="s" s="4">
        <v>1707</v>
      </c>
    </row>
    <row r="104" ht="45.0" customHeight="true">
      <c r="A104" t="s" s="4">
        <v>720</v>
      </c>
      <c r="B104" t="s" s="4">
        <v>2862</v>
      </c>
      <c r="C104" t="s" s="4">
        <v>1780</v>
      </c>
      <c r="D104" t="s" s="4">
        <v>1288</v>
      </c>
      <c r="E104" t="s" s="4">
        <v>1288</v>
      </c>
      <c r="F104" t="s" s="4">
        <v>1706</v>
      </c>
      <c r="G104" t="s" s="4">
        <v>1707</v>
      </c>
    </row>
    <row r="105" ht="45.0" customHeight="true">
      <c r="A105" t="s" s="4">
        <v>725</v>
      </c>
      <c r="B105" t="s" s="4">
        <v>2863</v>
      </c>
      <c r="C105" t="s" s="4">
        <v>1780</v>
      </c>
      <c r="D105" t="s" s="4">
        <v>1288</v>
      </c>
      <c r="E105" t="s" s="4">
        <v>1288</v>
      </c>
      <c r="F105" t="s" s="4">
        <v>1706</v>
      </c>
      <c r="G105" t="s" s="4">
        <v>1707</v>
      </c>
    </row>
    <row r="106" ht="45.0" customHeight="true">
      <c r="A106" t="s" s="4">
        <v>732</v>
      </c>
      <c r="B106" t="s" s="4">
        <v>2864</v>
      </c>
      <c r="C106" t="s" s="4">
        <v>1780</v>
      </c>
      <c r="D106" t="s" s="4">
        <v>1288</v>
      </c>
      <c r="E106" t="s" s="4">
        <v>1288</v>
      </c>
      <c r="F106" t="s" s="4">
        <v>1706</v>
      </c>
      <c r="G106" t="s" s="4">
        <v>1707</v>
      </c>
    </row>
    <row r="107" ht="45.0" customHeight="true">
      <c r="A107" t="s" s="4">
        <v>738</v>
      </c>
      <c r="B107" t="s" s="4">
        <v>2865</v>
      </c>
      <c r="C107" t="s" s="4">
        <v>1780</v>
      </c>
      <c r="D107" t="s" s="4">
        <v>1288</v>
      </c>
      <c r="E107" t="s" s="4">
        <v>1288</v>
      </c>
      <c r="F107" t="s" s="4">
        <v>1706</v>
      </c>
      <c r="G107" t="s" s="4">
        <v>1707</v>
      </c>
    </row>
    <row r="108" ht="45.0" customHeight="true">
      <c r="A108" t="s" s="4">
        <v>746</v>
      </c>
      <c r="B108" t="s" s="4">
        <v>2866</v>
      </c>
      <c r="C108" t="s" s="4">
        <v>1780</v>
      </c>
      <c r="D108" t="s" s="4">
        <v>1288</v>
      </c>
      <c r="E108" t="s" s="4">
        <v>1288</v>
      </c>
      <c r="F108" t="s" s="4">
        <v>1706</v>
      </c>
      <c r="G108" t="s" s="4">
        <v>1707</v>
      </c>
    </row>
    <row r="109" ht="45.0" customHeight="true">
      <c r="A109" t="s" s="4">
        <v>754</v>
      </c>
      <c r="B109" t="s" s="4">
        <v>2867</v>
      </c>
      <c r="C109" t="s" s="4">
        <v>1780</v>
      </c>
      <c r="D109" t="s" s="4">
        <v>1288</v>
      </c>
      <c r="E109" t="s" s="4">
        <v>1288</v>
      </c>
      <c r="F109" t="s" s="4">
        <v>1706</v>
      </c>
      <c r="G109" t="s" s="4">
        <v>1707</v>
      </c>
    </row>
    <row r="110" ht="45.0" customHeight="true">
      <c r="A110" t="s" s="4">
        <v>760</v>
      </c>
      <c r="B110" t="s" s="4">
        <v>2868</v>
      </c>
      <c r="C110" t="s" s="4">
        <v>1780</v>
      </c>
      <c r="D110" t="s" s="4">
        <v>1288</v>
      </c>
      <c r="E110" t="s" s="4">
        <v>1288</v>
      </c>
      <c r="F110" t="s" s="4">
        <v>1706</v>
      </c>
      <c r="G110" t="s" s="4">
        <v>1707</v>
      </c>
    </row>
    <row r="111" ht="45.0" customHeight="true">
      <c r="A111" t="s" s="4">
        <v>766</v>
      </c>
      <c r="B111" t="s" s="4">
        <v>2869</v>
      </c>
      <c r="C111" t="s" s="4">
        <v>1780</v>
      </c>
      <c r="D111" t="s" s="4">
        <v>1288</v>
      </c>
      <c r="E111" t="s" s="4">
        <v>1288</v>
      </c>
      <c r="F111" t="s" s="4">
        <v>1706</v>
      </c>
      <c r="G111" t="s" s="4">
        <v>1707</v>
      </c>
    </row>
    <row r="112" ht="45.0" customHeight="true">
      <c r="A112" t="s" s="4">
        <v>771</v>
      </c>
      <c r="B112" t="s" s="4">
        <v>2870</v>
      </c>
      <c r="C112" t="s" s="4">
        <v>1780</v>
      </c>
      <c r="D112" t="s" s="4">
        <v>1288</v>
      </c>
      <c r="E112" t="s" s="4">
        <v>1288</v>
      </c>
      <c r="F112" t="s" s="4">
        <v>1706</v>
      </c>
      <c r="G112" t="s" s="4">
        <v>1707</v>
      </c>
    </row>
    <row r="113" ht="45.0" customHeight="true">
      <c r="A113" t="s" s="4">
        <v>776</v>
      </c>
      <c r="B113" t="s" s="4">
        <v>2871</v>
      </c>
      <c r="C113" t="s" s="4">
        <v>1780</v>
      </c>
      <c r="D113" t="s" s="4">
        <v>1288</v>
      </c>
      <c r="E113" t="s" s="4">
        <v>1288</v>
      </c>
      <c r="F113" t="s" s="4">
        <v>1706</v>
      </c>
      <c r="G113" t="s" s="4">
        <v>1707</v>
      </c>
    </row>
    <row r="114" ht="45.0" customHeight="true">
      <c r="A114" t="s" s="4">
        <v>783</v>
      </c>
      <c r="B114" t="s" s="4">
        <v>2872</v>
      </c>
      <c r="C114" t="s" s="4">
        <v>1780</v>
      </c>
      <c r="D114" t="s" s="4">
        <v>1288</v>
      </c>
      <c r="E114" t="s" s="4">
        <v>1288</v>
      </c>
      <c r="F114" t="s" s="4">
        <v>1706</v>
      </c>
      <c r="G114" t="s" s="4">
        <v>1707</v>
      </c>
    </row>
    <row r="115" ht="45.0" customHeight="true">
      <c r="A115" t="s" s="4">
        <v>790</v>
      </c>
      <c r="B115" t="s" s="4">
        <v>2873</v>
      </c>
      <c r="C115" t="s" s="4">
        <v>1780</v>
      </c>
      <c r="D115" t="s" s="4">
        <v>1288</v>
      </c>
      <c r="E115" t="s" s="4">
        <v>1288</v>
      </c>
      <c r="F115" t="s" s="4">
        <v>1706</v>
      </c>
      <c r="G115" t="s" s="4">
        <v>1707</v>
      </c>
    </row>
    <row r="116" ht="45.0" customHeight="true">
      <c r="A116" t="s" s="4">
        <v>799</v>
      </c>
      <c r="B116" t="s" s="4">
        <v>2874</v>
      </c>
      <c r="C116" t="s" s="4">
        <v>1780</v>
      </c>
      <c r="D116" t="s" s="4">
        <v>1288</v>
      </c>
      <c r="E116" t="s" s="4">
        <v>1288</v>
      </c>
      <c r="F116" t="s" s="4">
        <v>1706</v>
      </c>
      <c r="G116" t="s" s="4">
        <v>1707</v>
      </c>
    </row>
    <row r="117" ht="45.0" customHeight="true">
      <c r="A117" t="s" s="4">
        <v>806</v>
      </c>
      <c r="B117" t="s" s="4">
        <v>2875</v>
      </c>
      <c r="C117" t="s" s="4">
        <v>1780</v>
      </c>
      <c r="D117" t="s" s="4">
        <v>1288</v>
      </c>
      <c r="E117" t="s" s="4">
        <v>1288</v>
      </c>
      <c r="F117" t="s" s="4">
        <v>1706</v>
      </c>
      <c r="G117" t="s" s="4">
        <v>1707</v>
      </c>
    </row>
    <row r="118" ht="45.0" customHeight="true">
      <c r="A118" t="s" s="4">
        <v>812</v>
      </c>
      <c r="B118" t="s" s="4">
        <v>2876</v>
      </c>
      <c r="C118" t="s" s="4">
        <v>1780</v>
      </c>
      <c r="D118" t="s" s="4">
        <v>1288</v>
      </c>
      <c r="E118" t="s" s="4">
        <v>1288</v>
      </c>
      <c r="F118" t="s" s="4">
        <v>1706</v>
      </c>
      <c r="G118" t="s" s="4">
        <v>1707</v>
      </c>
    </row>
    <row r="119" ht="45.0" customHeight="true">
      <c r="A119" t="s" s="4">
        <v>817</v>
      </c>
      <c r="B119" t="s" s="4">
        <v>2877</v>
      </c>
      <c r="C119" t="s" s="4">
        <v>1780</v>
      </c>
      <c r="D119" t="s" s="4">
        <v>1288</v>
      </c>
      <c r="E119" t="s" s="4">
        <v>1288</v>
      </c>
      <c r="F119" t="s" s="4">
        <v>1706</v>
      </c>
      <c r="G119" t="s" s="4">
        <v>1707</v>
      </c>
    </row>
    <row r="120" ht="45.0" customHeight="true">
      <c r="A120" t="s" s="4">
        <v>822</v>
      </c>
      <c r="B120" t="s" s="4">
        <v>2878</v>
      </c>
      <c r="C120" t="s" s="4">
        <v>1780</v>
      </c>
      <c r="D120" t="s" s="4">
        <v>1288</v>
      </c>
      <c r="E120" t="s" s="4">
        <v>1288</v>
      </c>
      <c r="F120" t="s" s="4">
        <v>1706</v>
      </c>
      <c r="G120" t="s" s="4">
        <v>1707</v>
      </c>
    </row>
    <row r="121" ht="45.0" customHeight="true">
      <c r="A121" t="s" s="4">
        <v>826</v>
      </c>
      <c r="B121" t="s" s="4">
        <v>2879</v>
      </c>
      <c r="C121" t="s" s="4">
        <v>1780</v>
      </c>
      <c r="D121" t="s" s="4">
        <v>1288</v>
      </c>
      <c r="E121" t="s" s="4">
        <v>1288</v>
      </c>
      <c r="F121" t="s" s="4">
        <v>1706</v>
      </c>
      <c r="G121" t="s" s="4">
        <v>1707</v>
      </c>
    </row>
    <row r="122" ht="45.0" customHeight="true">
      <c r="A122" t="s" s="4">
        <v>831</v>
      </c>
      <c r="B122" t="s" s="4">
        <v>2880</v>
      </c>
      <c r="C122" t="s" s="4">
        <v>1780</v>
      </c>
      <c r="D122" t="s" s="4">
        <v>1288</v>
      </c>
      <c r="E122" t="s" s="4">
        <v>1288</v>
      </c>
      <c r="F122" t="s" s="4">
        <v>1706</v>
      </c>
      <c r="G122" t="s" s="4">
        <v>1707</v>
      </c>
    </row>
    <row r="123" ht="45.0" customHeight="true">
      <c r="A123" t="s" s="4">
        <v>836</v>
      </c>
      <c r="B123" t="s" s="4">
        <v>2881</v>
      </c>
      <c r="C123" t="s" s="4">
        <v>1780</v>
      </c>
      <c r="D123" t="s" s="4">
        <v>1288</v>
      </c>
      <c r="E123" t="s" s="4">
        <v>1288</v>
      </c>
      <c r="F123" t="s" s="4">
        <v>1706</v>
      </c>
      <c r="G123" t="s" s="4">
        <v>1707</v>
      </c>
    </row>
    <row r="124" ht="45.0" customHeight="true">
      <c r="A124" t="s" s="4">
        <v>841</v>
      </c>
      <c r="B124" t="s" s="4">
        <v>2882</v>
      </c>
      <c r="C124" t="s" s="4">
        <v>1780</v>
      </c>
      <c r="D124" t="s" s="4">
        <v>1288</v>
      </c>
      <c r="E124" t="s" s="4">
        <v>1288</v>
      </c>
      <c r="F124" t="s" s="4">
        <v>1706</v>
      </c>
      <c r="G124" t="s" s="4">
        <v>1707</v>
      </c>
    </row>
    <row r="125" ht="45.0" customHeight="true">
      <c r="A125" t="s" s="4">
        <v>845</v>
      </c>
      <c r="B125" t="s" s="4">
        <v>2883</v>
      </c>
      <c r="C125" t="s" s="4">
        <v>1780</v>
      </c>
      <c r="D125" t="s" s="4">
        <v>1288</v>
      </c>
      <c r="E125" t="s" s="4">
        <v>1288</v>
      </c>
      <c r="F125" t="s" s="4">
        <v>1706</v>
      </c>
      <c r="G125" t="s" s="4">
        <v>1707</v>
      </c>
    </row>
    <row r="126" ht="45.0" customHeight="true">
      <c r="A126" t="s" s="4">
        <v>850</v>
      </c>
      <c r="B126" t="s" s="4">
        <v>2884</v>
      </c>
      <c r="C126" t="s" s="4">
        <v>1780</v>
      </c>
      <c r="D126" t="s" s="4">
        <v>1288</v>
      </c>
      <c r="E126" t="s" s="4">
        <v>1288</v>
      </c>
      <c r="F126" t="s" s="4">
        <v>1706</v>
      </c>
      <c r="G126" t="s" s="4">
        <v>1707</v>
      </c>
    </row>
    <row r="127" ht="45.0" customHeight="true">
      <c r="A127" t="s" s="4">
        <v>855</v>
      </c>
      <c r="B127" t="s" s="4">
        <v>2885</v>
      </c>
      <c r="C127" t="s" s="4">
        <v>1780</v>
      </c>
      <c r="D127" t="s" s="4">
        <v>1288</v>
      </c>
      <c r="E127" t="s" s="4">
        <v>1288</v>
      </c>
      <c r="F127" t="s" s="4">
        <v>1706</v>
      </c>
      <c r="G127" t="s" s="4">
        <v>1707</v>
      </c>
    </row>
    <row r="128" ht="45.0" customHeight="true">
      <c r="A128" t="s" s="4">
        <v>859</v>
      </c>
      <c r="B128" t="s" s="4">
        <v>2886</v>
      </c>
      <c r="C128" t="s" s="4">
        <v>1780</v>
      </c>
      <c r="D128" t="s" s="4">
        <v>1288</v>
      </c>
      <c r="E128" t="s" s="4">
        <v>1288</v>
      </c>
      <c r="F128" t="s" s="4">
        <v>1706</v>
      </c>
      <c r="G128" t="s" s="4">
        <v>1707</v>
      </c>
    </row>
    <row r="129" ht="45.0" customHeight="true">
      <c r="A129" t="s" s="4">
        <v>864</v>
      </c>
      <c r="B129" t="s" s="4">
        <v>2887</v>
      </c>
      <c r="C129" t="s" s="4">
        <v>1780</v>
      </c>
      <c r="D129" t="s" s="4">
        <v>1288</v>
      </c>
      <c r="E129" t="s" s="4">
        <v>1288</v>
      </c>
      <c r="F129" t="s" s="4">
        <v>1706</v>
      </c>
      <c r="G129" t="s" s="4">
        <v>1707</v>
      </c>
    </row>
    <row r="130" ht="45.0" customHeight="true">
      <c r="A130" t="s" s="4">
        <v>870</v>
      </c>
      <c r="B130" t="s" s="4">
        <v>2888</v>
      </c>
      <c r="C130" t="s" s="4">
        <v>1780</v>
      </c>
      <c r="D130" t="s" s="4">
        <v>1288</v>
      </c>
      <c r="E130" t="s" s="4">
        <v>1288</v>
      </c>
      <c r="F130" t="s" s="4">
        <v>1706</v>
      </c>
      <c r="G130" t="s" s="4">
        <v>1707</v>
      </c>
    </row>
    <row r="131" ht="45.0" customHeight="true">
      <c r="A131" t="s" s="4">
        <v>876</v>
      </c>
      <c r="B131" t="s" s="4">
        <v>2889</v>
      </c>
      <c r="C131" t="s" s="4">
        <v>1780</v>
      </c>
      <c r="D131" t="s" s="4">
        <v>1288</v>
      </c>
      <c r="E131" t="s" s="4">
        <v>1288</v>
      </c>
      <c r="F131" t="s" s="4">
        <v>1706</v>
      </c>
      <c r="G131" t="s" s="4">
        <v>1707</v>
      </c>
    </row>
    <row r="132" ht="45.0" customHeight="true">
      <c r="A132" t="s" s="4">
        <v>883</v>
      </c>
      <c r="B132" t="s" s="4">
        <v>2890</v>
      </c>
      <c r="C132" t="s" s="4">
        <v>1780</v>
      </c>
      <c r="D132" t="s" s="4">
        <v>1288</v>
      </c>
      <c r="E132" t="s" s="4">
        <v>1288</v>
      </c>
      <c r="F132" t="s" s="4">
        <v>1706</v>
      </c>
      <c r="G132" t="s" s="4">
        <v>1707</v>
      </c>
    </row>
    <row r="133" ht="45.0" customHeight="true">
      <c r="A133" t="s" s="4">
        <v>890</v>
      </c>
      <c r="B133" t="s" s="4">
        <v>2891</v>
      </c>
      <c r="C133" t="s" s="4">
        <v>1780</v>
      </c>
      <c r="D133" t="s" s="4">
        <v>1288</v>
      </c>
      <c r="E133" t="s" s="4">
        <v>1288</v>
      </c>
      <c r="F133" t="s" s="4">
        <v>1706</v>
      </c>
      <c r="G133" t="s" s="4">
        <v>1707</v>
      </c>
    </row>
    <row r="134" ht="45.0" customHeight="true">
      <c r="A134" t="s" s="4">
        <v>898</v>
      </c>
      <c r="B134" t="s" s="4">
        <v>2892</v>
      </c>
      <c r="C134" t="s" s="4">
        <v>1780</v>
      </c>
      <c r="D134" t="s" s="4">
        <v>1288</v>
      </c>
      <c r="E134" t="s" s="4">
        <v>1288</v>
      </c>
      <c r="F134" t="s" s="4">
        <v>1706</v>
      </c>
      <c r="G134" t="s" s="4">
        <v>1707</v>
      </c>
    </row>
    <row r="135" ht="45.0" customHeight="true">
      <c r="A135" t="s" s="4">
        <v>905</v>
      </c>
      <c r="B135" t="s" s="4">
        <v>2893</v>
      </c>
      <c r="C135" t="s" s="4">
        <v>1780</v>
      </c>
      <c r="D135" t="s" s="4">
        <v>1288</v>
      </c>
      <c r="E135" t="s" s="4">
        <v>1288</v>
      </c>
      <c r="F135" t="s" s="4">
        <v>1706</v>
      </c>
      <c r="G135" t="s" s="4">
        <v>1707</v>
      </c>
    </row>
    <row r="136" ht="45.0" customHeight="true">
      <c r="A136" t="s" s="4">
        <v>909</v>
      </c>
      <c r="B136" t="s" s="4">
        <v>2894</v>
      </c>
      <c r="C136" t="s" s="4">
        <v>1780</v>
      </c>
      <c r="D136" t="s" s="4">
        <v>1288</v>
      </c>
      <c r="E136" t="s" s="4">
        <v>1288</v>
      </c>
      <c r="F136" t="s" s="4">
        <v>1706</v>
      </c>
      <c r="G136" t="s" s="4">
        <v>1707</v>
      </c>
    </row>
    <row r="137" ht="45.0" customHeight="true">
      <c r="A137" t="s" s="4">
        <v>914</v>
      </c>
      <c r="B137" t="s" s="4">
        <v>2895</v>
      </c>
      <c r="C137" t="s" s="4">
        <v>1780</v>
      </c>
      <c r="D137" t="s" s="4">
        <v>1288</v>
      </c>
      <c r="E137" t="s" s="4">
        <v>1288</v>
      </c>
      <c r="F137" t="s" s="4">
        <v>1706</v>
      </c>
      <c r="G137" t="s" s="4">
        <v>1707</v>
      </c>
    </row>
    <row r="138" ht="45.0" customHeight="true">
      <c r="A138" t="s" s="4">
        <v>919</v>
      </c>
      <c r="B138" t="s" s="4">
        <v>2896</v>
      </c>
      <c r="C138" t="s" s="4">
        <v>1780</v>
      </c>
      <c r="D138" t="s" s="4">
        <v>1288</v>
      </c>
      <c r="E138" t="s" s="4">
        <v>1288</v>
      </c>
      <c r="F138" t="s" s="4">
        <v>1706</v>
      </c>
      <c r="G138" t="s" s="4">
        <v>1707</v>
      </c>
    </row>
    <row r="139" ht="45.0" customHeight="true">
      <c r="A139" t="s" s="4">
        <v>924</v>
      </c>
      <c r="B139" t="s" s="4">
        <v>2897</v>
      </c>
      <c r="C139" t="s" s="4">
        <v>1780</v>
      </c>
      <c r="D139" t="s" s="4">
        <v>1288</v>
      </c>
      <c r="E139" t="s" s="4">
        <v>1288</v>
      </c>
      <c r="F139" t="s" s="4">
        <v>1706</v>
      </c>
      <c r="G139" t="s" s="4">
        <v>1707</v>
      </c>
    </row>
    <row r="140" ht="45.0" customHeight="true">
      <c r="A140" t="s" s="4">
        <v>929</v>
      </c>
      <c r="B140" t="s" s="4">
        <v>2898</v>
      </c>
      <c r="C140" t="s" s="4">
        <v>1780</v>
      </c>
      <c r="D140" t="s" s="4">
        <v>1288</v>
      </c>
      <c r="E140" t="s" s="4">
        <v>1288</v>
      </c>
      <c r="F140" t="s" s="4">
        <v>1706</v>
      </c>
      <c r="G140" t="s" s="4">
        <v>1707</v>
      </c>
    </row>
    <row r="141" ht="45.0" customHeight="true">
      <c r="A141" t="s" s="4">
        <v>936</v>
      </c>
      <c r="B141" t="s" s="4">
        <v>2899</v>
      </c>
      <c r="C141" t="s" s="4">
        <v>1780</v>
      </c>
      <c r="D141" t="s" s="4">
        <v>1288</v>
      </c>
      <c r="E141" t="s" s="4">
        <v>1288</v>
      </c>
      <c r="F141" t="s" s="4">
        <v>1706</v>
      </c>
      <c r="G141" t="s" s="4">
        <v>1707</v>
      </c>
    </row>
    <row r="142" ht="45.0" customHeight="true">
      <c r="A142" t="s" s="4">
        <v>942</v>
      </c>
      <c r="B142" t="s" s="4">
        <v>2900</v>
      </c>
      <c r="C142" t="s" s="4">
        <v>1780</v>
      </c>
      <c r="D142" t="s" s="4">
        <v>1288</v>
      </c>
      <c r="E142" t="s" s="4">
        <v>1288</v>
      </c>
      <c r="F142" t="s" s="4">
        <v>1706</v>
      </c>
      <c r="G142" t="s" s="4">
        <v>1707</v>
      </c>
    </row>
    <row r="143" ht="45.0" customHeight="true">
      <c r="A143" t="s" s="4">
        <v>948</v>
      </c>
      <c r="B143" t="s" s="4">
        <v>2901</v>
      </c>
      <c r="C143" t="s" s="4">
        <v>1780</v>
      </c>
      <c r="D143" t="s" s="4">
        <v>1288</v>
      </c>
      <c r="E143" t="s" s="4">
        <v>1288</v>
      </c>
      <c r="F143" t="s" s="4">
        <v>1706</v>
      </c>
      <c r="G143" t="s" s="4">
        <v>1707</v>
      </c>
    </row>
    <row r="144" ht="45.0" customHeight="true">
      <c r="A144" t="s" s="4">
        <v>953</v>
      </c>
      <c r="B144" t="s" s="4">
        <v>2902</v>
      </c>
      <c r="C144" t="s" s="4">
        <v>1780</v>
      </c>
      <c r="D144" t="s" s="4">
        <v>1288</v>
      </c>
      <c r="E144" t="s" s="4">
        <v>1288</v>
      </c>
      <c r="F144" t="s" s="4">
        <v>1706</v>
      </c>
      <c r="G144" t="s" s="4">
        <v>1707</v>
      </c>
    </row>
    <row r="145" ht="45.0" customHeight="true">
      <c r="A145" t="s" s="4">
        <v>960</v>
      </c>
      <c r="B145" t="s" s="4">
        <v>2903</v>
      </c>
      <c r="C145" t="s" s="4">
        <v>1780</v>
      </c>
      <c r="D145" t="s" s="4">
        <v>1288</v>
      </c>
      <c r="E145" t="s" s="4">
        <v>1288</v>
      </c>
      <c r="F145" t="s" s="4">
        <v>1706</v>
      </c>
      <c r="G145" t="s" s="4">
        <v>1707</v>
      </c>
    </row>
    <row r="146" ht="45.0" customHeight="true">
      <c r="A146" t="s" s="4">
        <v>966</v>
      </c>
      <c r="B146" t="s" s="4">
        <v>2904</v>
      </c>
      <c r="C146" t="s" s="4">
        <v>1780</v>
      </c>
      <c r="D146" t="s" s="4">
        <v>1288</v>
      </c>
      <c r="E146" t="s" s="4">
        <v>1288</v>
      </c>
      <c r="F146" t="s" s="4">
        <v>1706</v>
      </c>
      <c r="G146" t="s" s="4">
        <v>1707</v>
      </c>
    </row>
    <row r="147" ht="45.0" customHeight="true">
      <c r="A147" t="s" s="4">
        <v>972</v>
      </c>
      <c r="B147" t="s" s="4">
        <v>2905</v>
      </c>
      <c r="C147" t="s" s="4">
        <v>1780</v>
      </c>
      <c r="D147" t="s" s="4">
        <v>1288</v>
      </c>
      <c r="E147" t="s" s="4">
        <v>1288</v>
      </c>
      <c r="F147" t="s" s="4">
        <v>1706</v>
      </c>
      <c r="G147" t="s" s="4">
        <v>1707</v>
      </c>
    </row>
    <row r="148" ht="45.0" customHeight="true">
      <c r="A148" t="s" s="4">
        <v>977</v>
      </c>
      <c r="B148" t="s" s="4">
        <v>2906</v>
      </c>
      <c r="C148" t="s" s="4">
        <v>1780</v>
      </c>
      <c r="D148" t="s" s="4">
        <v>1288</v>
      </c>
      <c r="E148" t="s" s="4">
        <v>1288</v>
      </c>
      <c r="F148" t="s" s="4">
        <v>1706</v>
      </c>
      <c r="G148" t="s" s="4">
        <v>1707</v>
      </c>
    </row>
    <row r="149" ht="45.0" customHeight="true">
      <c r="A149" t="s" s="4">
        <v>982</v>
      </c>
      <c r="B149" t="s" s="4">
        <v>2907</v>
      </c>
      <c r="C149" t="s" s="4">
        <v>1780</v>
      </c>
      <c r="D149" t="s" s="4">
        <v>1288</v>
      </c>
      <c r="E149" t="s" s="4">
        <v>1288</v>
      </c>
      <c r="F149" t="s" s="4">
        <v>1706</v>
      </c>
      <c r="G149" t="s" s="4">
        <v>1707</v>
      </c>
    </row>
    <row r="150" ht="45.0" customHeight="true">
      <c r="A150" t="s" s="4">
        <v>990</v>
      </c>
      <c r="B150" t="s" s="4">
        <v>2908</v>
      </c>
      <c r="C150" t="s" s="4">
        <v>1780</v>
      </c>
      <c r="D150" t="s" s="4">
        <v>1288</v>
      </c>
      <c r="E150" t="s" s="4">
        <v>1288</v>
      </c>
      <c r="F150" t="s" s="4">
        <v>1706</v>
      </c>
      <c r="G150" t="s" s="4">
        <v>1707</v>
      </c>
    </row>
    <row r="151" ht="45.0" customHeight="true">
      <c r="A151" t="s" s="4">
        <v>995</v>
      </c>
      <c r="B151" t="s" s="4">
        <v>2909</v>
      </c>
      <c r="C151" t="s" s="4">
        <v>1780</v>
      </c>
      <c r="D151" t="s" s="4">
        <v>1288</v>
      </c>
      <c r="E151" t="s" s="4">
        <v>1288</v>
      </c>
      <c r="F151" t="s" s="4">
        <v>1706</v>
      </c>
      <c r="G151" t="s" s="4">
        <v>1707</v>
      </c>
    </row>
    <row r="152" ht="45.0" customHeight="true">
      <c r="A152" t="s" s="4">
        <v>1002</v>
      </c>
      <c r="B152" t="s" s="4">
        <v>2910</v>
      </c>
      <c r="C152" t="s" s="4">
        <v>1780</v>
      </c>
      <c r="D152" t="s" s="4">
        <v>1288</v>
      </c>
      <c r="E152" t="s" s="4">
        <v>1288</v>
      </c>
      <c r="F152" t="s" s="4">
        <v>1706</v>
      </c>
      <c r="G152" t="s" s="4">
        <v>1707</v>
      </c>
    </row>
    <row r="153" ht="45.0" customHeight="true">
      <c r="A153" t="s" s="4">
        <v>1008</v>
      </c>
      <c r="B153" t="s" s="4">
        <v>2911</v>
      </c>
      <c r="C153" t="s" s="4">
        <v>1780</v>
      </c>
      <c r="D153" t="s" s="4">
        <v>1288</v>
      </c>
      <c r="E153" t="s" s="4">
        <v>1288</v>
      </c>
      <c r="F153" t="s" s="4">
        <v>1706</v>
      </c>
      <c r="G153" t="s" s="4">
        <v>1707</v>
      </c>
    </row>
    <row r="154" ht="45.0" customHeight="true">
      <c r="A154" t="s" s="4">
        <v>1012</v>
      </c>
      <c r="B154" t="s" s="4">
        <v>2912</v>
      </c>
      <c r="C154" t="s" s="4">
        <v>1780</v>
      </c>
      <c r="D154" t="s" s="4">
        <v>1288</v>
      </c>
      <c r="E154" t="s" s="4">
        <v>1288</v>
      </c>
      <c r="F154" t="s" s="4">
        <v>1706</v>
      </c>
      <c r="G154" t="s" s="4">
        <v>1707</v>
      </c>
    </row>
    <row r="155" ht="45.0" customHeight="true">
      <c r="A155" t="s" s="4">
        <v>1018</v>
      </c>
      <c r="B155" t="s" s="4">
        <v>2913</v>
      </c>
      <c r="C155" t="s" s="4">
        <v>1780</v>
      </c>
      <c r="D155" t="s" s="4">
        <v>1288</v>
      </c>
      <c r="E155" t="s" s="4">
        <v>1288</v>
      </c>
      <c r="F155" t="s" s="4">
        <v>1706</v>
      </c>
      <c r="G155" t="s" s="4">
        <v>1707</v>
      </c>
    </row>
    <row r="156" ht="45.0" customHeight="true">
      <c r="A156" t="s" s="4">
        <v>1023</v>
      </c>
      <c r="B156" t="s" s="4">
        <v>2914</v>
      </c>
      <c r="C156" t="s" s="4">
        <v>1780</v>
      </c>
      <c r="D156" t="s" s="4">
        <v>1288</v>
      </c>
      <c r="E156" t="s" s="4">
        <v>1288</v>
      </c>
      <c r="F156" t="s" s="4">
        <v>1706</v>
      </c>
      <c r="G156" t="s" s="4">
        <v>1707</v>
      </c>
    </row>
    <row r="157" ht="45.0" customHeight="true">
      <c r="A157" t="s" s="4">
        <v>1028</v>
      </c>
      <c r="B157" t="s" s="4">
        <v>2915</v>
      </c>
      <c r="C157" t="s" s="4">
        <v>1780</v>
      </c>
      <c r="D157" t="s" s="4">
        <v>1288</v>
      </c>
      <c r="E157" t="s" s="4">
        <v>1288</v>
      </c>
      <c r="F157" t="s" s="4">
        <v>1706</v>
      </c>
      <c r="G157" t="s" s="4">
        <v>1707</v>
      </c>
    </row>
    <row r="158" ht="45.0" customHeight="true">
      <c r="A158" t="s" s="4">
        <v>1033</v>
      </c>
      <c r="B158" t="s" s="4">
        <v>2916</v>
      </c>
      <c r="C158" t="s" s="4">
        <v>1780</v>
      </c>
      <c r="D158" t="s" s="4">
        <v>1288</v>
      </c>
      <c r="E158" t="s" s="4">
        <v>1288</v>
      </c>
      <c r="F158" t="s" s="4">
        <v>1706</v>
      </c>
      <c r="G158" t="s" s="4">
        <v>1707</v>
      </c>
    </row>
    <row r="159" ht="45.0" customHeight="true">
      <c r="A159" t="s" s="4">
        <v>1038</v>
      </c>
      <c r="B159" t="s" s="4">
        <v>2917</v>
      </c>
      <c r="C159" t="s" s="4">
        <v>1780</v>
      </c>
      <c r="D159" t="s" s="4">
        <v>1288</v>
      </c>
      <c r="E159" t="s" s="4">
        <v>1288</v>
      </c>
      <c r="F159" t="s" s="4">
        <v>1706</v>
      </c>
      <c r="G159" t="s" s="4">
        <v>1707</v>
      </c>
    </row>
    <row r="160" ht="45.0" customHeight="true">
      <c r="A160" t="s" s="4">
        <v>1044</v>
      </c>
      <c r="B160" t="s" s="4">
        <v>2918</v>
      </c>
      <c r="C160" t="s" s="4">
        <v>1780</v>
      </c>
      <c r="D160" t="s" s="4">
        <v>1288</v>
      </c>
      <c r="E160" t="s" s="4">
        <v>1288</v>
      </c>
      <c r="F160" t="s" s="4">
        <v>1706</v>
      </c>
      <c r="G160" t="s" s="4">
        <v>1707</v>
      </c>
    </row>
    <row r="161" ht="45.0" customHeight="true">
      <c r="A161" t="s" s="4">
        <v>1048</v>
      </c>
      <c r="B161" t="s" s="4">
        <v>2919</v>
      </c>
      <c r="C161" t="s" s="4">
        <v>1780</v>
      </c>
      <c r="D161" t="s" s="4">
        <v>1288</v>
      </c>
      <c r="E161" t="s" s="4">
        <v>1288</v>
      </c>
      <c r="F161" t="s" s="4">
        <v>1706</v>
      </c>
      <c r="G161" t="s" s="4">
        <v>1707</v>
      </c>
    </row>
    <row r="162" ht="45.0" customHeight="true">
      <c r="A162" t="s" s="4">
        <v>1053</v>
      </c>
      <c r="B162" t="s" s="4">
        <v>2920</v>
      </c>
      <c r="C162" t="s" s="4">
        <v>1780</v>
      </c>
      <c r="D162" t="s" s="4">
        <v>1288</v>
      </c>
      <c r="E162" t="s" s="4">
        <v>1288</v>
      </c>
      <c r="F162" t="s" s="4">
        <v>1706</v>
      </c>
      <c r="G162" t="s" s="4">
        <v>1707</v>
      </c>
    </row>
    <row r="163" ht="45.0" customHeight="true">
      <c r="A163" t="s" s="4">
        <v>1058</v>
      </c>
      <c r="B163" t="s" s="4">
        <v>2921</v>
      </c>
      <c r="C163" t="s" s="4">
        <v>1780</v>
      </c>
      <c r="D163" t="s" s="4">
        <v>1288</v>
      </c>
      <c r="E163" t="s" s="4">
        <v>1288</v>
      </c>
      <c r="F163" t="s" s="4">
        <v>1706</v>
      </c>
      <c r="G163" t="s" s="4">
        <v>1707</v>
      </c>
    </row>
    <row r="164" ht="45.0" customHeight="true">
      <c r="A164" t="s" s="4">
        <v>1063</v>
      </c>
      <c r="B164" t="s" s="4">
        <v>2922</v>
      </c>
      <c r="C164" t="s" s="4">
        <v>1780</v>
      </c>
      <c r="D164" t="s" s="4">
        <v>1288</v>
      </c>
      <c r="E164" t="s" s="4">
        <v>1288</v>
      </c>
      <c r="F164" t="s" s="4">
        <v>1706</v>
      </c>
      <c r="G164" t="s" s="4">
        <v>1707</v>
      </c>
    </row>
    <row r="165" ht="45.0" customHeight="true">
      <c r="A165" t="s" s="4">
        <v>1068</v>
      </c>
      <c r="B165" t="s" s="4">
        <v>2923</v>
      </c>
      <c r="C165" t="s" s="4">
        <v>1780</v>
      </c>
      <c r="D165" t="s" s="4">
        <v>1288</v>
      </c>
      <c r="E165" t="s" s="4">
        <v>1288</v>
      </c>
      <c r="F165" t="s" s="4">
        <v>1706</v>
      </c>
      <c r="G165" t="s" s="4">
        <v>1707</v>
      </c>
    </row>
    <row r="166" ht="45.0" customHeight="true">
      <c r="A166" t="s" s="4">
        <v>1072</v>
      </c>
      <c r="B166" t="s" s="4">
        <v>2924</v>
      </c>
      <c r="C166" t="s" s="4">
        <v>1780</v>
      </c>
      <c r="D166" t="s" s="4">
        <v>1288</v>
      </c>
      <c r="E166" t="s" s="4">
        <v>1288</v>
      </c>
      <c r="F166" t="s" s="4">
        <v>1706</v>
      </c>
      <c r="G166" t="s" s="4">
        <v>1707</v>
      </c>
    </row>
    <row r="167" ht="45.0" customHeight="true">
      <c r="A167" t="s" s="4">
        <v>1077</v>
      </c>
      <c r="B167" t="s" s="4">
        <v>2925</v>
      </c>
      <c r="C167" t="s" s="4">
        <v>1780</v>
      </c>
      <c r="D167" t="s" s="4">
        <v>1288</v>
      </c>
      <c r="E167" t="s" s="4">
        <v>1288</v>
      </c>
      <c r="F167" t="s" s="4">
        <v>1706</v>
      </c>
      <c r="G167" t="s" s="4">
        <v>1707</v>
      </c>
    </row>
    <row r="168" ht="45.0" customHeight="true">
      <c r="A168" t="s" s="4">
        <v>1082</v>
      </c>
      <c r="B168" t="s" s="4">
        <v>2926</v>
      </c>
      <c r="C168" t="s" s="4">
        <v>1780</v>
      </c>
      <c r="D168" t="s" s="4">
        <v>1288</v>
      </c>
      <c r="E168" t="s" s="4">
        <v>1288</v>
      </c>
      <c r="F168" t="s" s="4">
        <v>1706</v>
      </c>
      <c r="G168" t="s" s="4">
        <v>1707</v>
      </c>
    </row>
    <row r="169" ht="45.0" customHeight="true">
      <c r="A169" t="s" s="4">
        <v>1086</v>
      </c>
      <c r="B169" t="s" s="4">
        <v>2927</v>
      </c>
      <c r="C169" t="s" s="4">
        <v>1780</v>
      </c>
      <c r="D169" t="s" s="4">
        <v>1288</v>
      </c>
      <c r="E169" t="s" s="4">
        <v>1288</v>
      </c>
      <c r="F169" t="s" s="4">
        <v>1706</v>
      </c>
      <c r="G169" t="s" s="4">
        <v>1707</v>
      </c>
    </row>
    <row r="170" ht="45.0" customHeight="true">
      <c r="A170" t="s" s="4">
        <v>1092</v>
      </c>
      <c r="B170" t="s" s="4">
        <v>2928</v>
      </c>
      <c r="C170" t="s" s="4">
        <v>1780</v>
      </c>
      <c r="D170" t="s" s="4">
        <v>1288</v>
      </c>
      <c r="E170" t="s" s="4">
        <v>1288</v>
      </c>
      <c r="F170" t="s" s="4">
        <v>1706</v>
      </c>
      <c r="G170" t="s" s="4">
        <v>1707</v>
      </c>
    </row>
    <row r="171" ht="45.0" customHeight="true">
      <c r="A171" t="s" s="4">
        <v>1097</v>
      </c>
      <c r="B171" t="s" s="4">
        <v>2929</v>
      </c>
      <c r="C171" t="s" s="4">
        <v>1780</v>
      </c>
      <c r="D171" t="s" s="4">
        <v>1288</v>
      </c>
      <c r="E171" t="s" s="4">
        <v>1288</v>
      </c>
      <c r="F171" t="s" s="4">
        <v>1706</v>
      </c>
      <c r="G171" t="s" s="4">
        <v>1707</v>
      </c>
    </row>
    <row r="172" ht="45.0" customHeight="true">
      <c r="A172" t="s" s="4">
        <v>1104</v>
      </c>
      <c r="B172" t="s" s="4">
        <v>2930</v>
      </c>
      <c r="C172" t="s" s="4">
        <v>1780</v>
      </c>
      <c r="D172" t="s" s="4">
        <v>1288</v>
      </c>
      <c r="E172" t="s" s="4">
        <v>1288</v>
      </c>
      <c r="F172" t="s" s="4">
        <v>1706</v>
      </c>
      <c r="G172" t="s" s="4">
        <v>1707</v>
      </c>
    </row>
    <row r="173" ht="45.0" customHeight="true">
      <c r="A173" t="s" s="4">
        <v>1109</v>
      </c>
      <c r="B173" t="s" s="4">
        <v>2931</v>
      </c>
      <c r="C173" t="s" s="4">
        <v>1780</v>
      </c>
      <c r="D173" t="s" s="4">
        <v>1288</v>
      </c>
      <c r="E173" t="s" s="4">
        <v>1288</v>
      </c>
      <c r="F173" t="s" s="4">
        <v>1706</v>
      </c>
      <c r="G173" t="s" s="4">
        <v>1707</v>
      </c>
    </row>
    <row r="174" ht="45.0" customHeight="true">
      <c r="A174" t="s" s="4">
        <v>1114</v>
      </c>
      <c r="B174" t="s" s="4">
        <v>2932</v>
      </c>
      <c r="C174" t="s" s="4">
        <v>1780</v>
      </c>
      <c r="D174" t="s" s="4">
        <v>1288</v>
      </c>
      <c r="E174" t="s" s="4">
        <v>1288</v>
      </c>
      <c r="F174" t="s" s="4">
        <v>1706</v>
      </c>
      <c r="G174" t="s" s="4">
        <v>1707</v>
      </c>
    </row>
    <row r="175" ht="45.0" customHeight="true">
      <c r="A175" t="s" s="4">
        <v>1120</v>
      </c>
      <c r="B175" t="s" s="4">
        <v>2933</v>
      </c>
      <c r="C175" t="s" s="4">
        <v>1780</v>
      </c>
      <c r="D175" t="s" s="4">
        <v>1288</v>
      </c>
      <c r="E175" t="s" s="4">
        <v>1288</v>
      </c>
      <c r="F175" t="s" s="4">
        <v>1706</v>
      </c>
      <c r="G175" t="s" s="4">
        <v>1707</v>
      </c>
    </row>
    <row r="176" ht="45.0" customHeight="true">
      <c r="A176" t="s" s="4">
        <v>1125</v>
      </c>
      <c r="B176" t="s" s="4">
        <v>2934</v>
      </c>
      <c r="C176" t="s" s="4">
        <v>1780</v>
      </c>
      <c r="D176" t="s" s="4">
        <v>1288</v>
      </c>
      <c r="E176" t="s" s="4">
        <v>1288</v>
      </c>
      <c r="F176" t="s" s="4">
        <v>1706</v>
      </c>
      <c r="G176" t="s" s="4">
        <v>1707</v>
      </c>
    </row>
    <row r="177" ht="45.0" customHeight="true">
      <c r="A177" t="s" s="4">
        <v>1130</v>
      </c>
      <c r="B177" t="s" s="4">
        <v>2935</v>
      </c>
      <c r="C177" t="s" s="4">
        <v>1780</v>
      </c>
      <c r="D177" t="s" s="4">
        <v>1288</v>
      </c>
      <c r="E177" t="s" s="4">
        <v>1288</v>
      </c>
      <c r="F177" t="s" s="4">
        <v>1706</v>
      </c>
      <c r="G177" t="s" s="4">
        <v>1707</v>
      </c>
    </row>
    <row r="178" ht="45.0" customHeight="true">
      <c r="A178" t="s" s="4">
        <v>1134</v>
      </c>
      <c r="B178" t="s" s="4">
        <v>2936</v>
      </c>
      <c r="C178" t="s" s="4">
        <v>1780</v>
      </c>
      <c r="D178" t="s" s="4">
        <v>1288</v>
      </c>
      <c r="E178" t="s" s="4">
        <v>1288</v>
      </c>
      <c r="F178" t="s" s="4">
        <v>1706</v>
      </c>
      <c r="G178" t="s" s="4">
        <v>1707</v>
      </c>
    </row>
    <row r="179" ht="45.0" customHeight="true">
      <c r="A179" t="s" s="4">
        <v>1140</v>
      </c>
      <c r="B179" t="s" s="4">
        <v>2937</v>
      </c>
      <c r="C179" t="s" s="4">
        <v>1780</v>
      </c>
      <c r="D179" t="s" s="4">
        <v>1288</v>
      </c>
      <c r="E179" t="s" s="4">
        <v>1288</v>
      </c>
      <c r="F179" t="s" s="4">
        <v>1706</v>
      </c>
      <c r="G179" t="s" s="4">
        <v>1707</v>
      </c>
    </row>
    <row r="180" ht="45.0" customHeight="true">
      <c r="A180" t="s" s="4">
        <v>1145</v>
      </c>
      <c r="B180" t="s" s="4">
        <v>2938</v>
      </c>
      <c r="C180" t="s" s="4">
        <v>1780</v>
      </c>
      <c r="D180" t="s" s="4">
        <v>1288</v>
      </c>
      <c r="E180" t="s" s="4">
        <v>1288</v>
      </c>
      <c r="F180" t="s" s="4">
        <v>1706</v>
      </c>
      <c r="G180" t="s" s="4">
        <v>1707</v>
      </c>
    </row>
    <row r="181" ht="45.0" customHeight="true">
      <c r="A181" t="s" s="4">
        <v>1149</v>
      </c>
      <c r="B181" t="s" s="4">
        <v>2939</v>
      </c>
      <c r="C181" t="s" s="4">
        <v>1780</v>
      </c>
      <c r="D181" t="s" s="4">
        <v>1288</v>
      </c>
      <c r="E181" t="s" s="4">
        <v>1288</v>
      </c>
      <c r="F181" t="s" s="4">
        <v>1706</v>
      </c>
      <c r="G181" t="s" s="4">
        <v>1707</v>
      </c>
    </row>
    <row r="182" ht="45.0" customHeight="true">
      <c r="A182" t="s" s="4">
        <v>1154</v>
      </c>
      <c r="B182" t="s" s="4">
        <v>2940</v>
      </c>
      <c r="C182" t="s" s="4">
        <v>1780</v>
      </c>
      <c r="D182" t="s" s="4">
        <v>1288</v>
      </c>
      <c r="E182" t="s" s="4">
        <v>1288</v>
      </c>
      <c r="F182" t="s" s="4">
        <v>1706</v>
      </c>
      <c r="G182" t="s" s="4">
        <v>1707</v>
      </c>
    </row>
    <row r="183" ht="45.0" customHeight="true">
      <c r="A183" t="s" s="4">
        <v>1160</v>
      </c>
      <c r="B183" t="s" s="4">
        <v>2941</v>
      </c>
      <c r="C183" t="s" s="4">
        <v>1780</v>
      </c>
      <c r="D183" t="s" s="4">
        <v>1288</v>
      </c>
      <c r="E183" t="s" s="4">
        <v>1288</v>
      </c>
      <c r="F183" t="s" s="4">
        <v>1706</v>
      </c>
      <c r="G183" t="s" s="4">
        <v>1707</v>
      </c>
    </row>
    <row r="184" ht="45.0" customHeight="true">
      <c r="A184" t="s" s="4">
        <v>1165</v>
      </c>
      <c r="B184" t="s" s="4">
        <v>2942</v>
      </c>
      <c r="C184" t="s" s="4">
        <v>1780</v>
      </c>
      <c r="D184" t="s" s="4">
        <v>1288</v>
      </c>
      <c r="E184" t="s" s="4">
        <v>1288</v>
      </c>
      <c r="F184" t="s" s="4">
        <v>1706</v>
      </c>
      <c r="G184" t="s" s="4">
        <v>1707</v>
      </c>
    </row>
    <row r="185" ht="45.0" customHeight="true">
      <c r="A185" t="s" s="4">
        <v>1170</v>
      </c>
      <c r="B185" t="s" s="4">
        <v>2943</v>
      </c>
      <c r="C185" t="s" s="4">
        <v>1780</v>
      </c>
      <c r="D185" t="s" s="4">
        <v>1288</v>
      </c>
      <c r="E185" t="s" s="4">
        <v>1288</v>
      </c>
      <c r="F185" t="s" s="4">
        <v>1706</v>
      </c>
      <c r="G185" t="s" s="4">
        <v>1707</v>
      </c>
    </row>
    <row r="186" ht="45.0" customHeight="true">
      <c r="A186" t="s" s="4">
        <v>1175</v>
      </c>
      <c r="B186" t="s" s="4">
        <v>2944</v>
      </c>
      <c r="C186" t="s" s="4">
        <v>1780</v>
      </c>
      <c r="D186" t="s" s="4">
        <v>1288</v>
      </c>
      <c r="E186" t="s" s="4">
        <v>1288</v>
      </c>
      <c r="F186" t="s" s="4">
        <v>1706</v>
      </c>
      <c r="G186" t="s" s="4">
        <v>1707</v>
      </c>
    </row>
    <row r="187" ht="45.0" customHeight="true">
      <c r="A187" t="s" s="4">
        <v>1181</v>
      </c>
      <c r="B187" t="s" s="4">
        <v>2945</v>
      </c>
      <c r="C187" t="s" s="4">
        <v>1780</v>
      </c>
      <c r="D187" t="s" s="4">
        <v>1288</v>
      </c>
      <c r="E187" t="s" s="4">
        <v>1288</v>
      </c>
      <c r="F187" t="s" s="4">
        <v>1706</v>
      </c>
      <c r="G187" t="s" s="4">
        <v>1707</v>
      </c>
    </row>
    <row r="188" ht="45.0" customHeight="true">
      <c r="A188" t="s" s="4">
        <v>1187</v>
      </c>
      <c r="B188" t="s" s="4">
        <v>2946</v>
      </c>
      <c r="C188" t="s" s="4">
        <v>1780</v>
      </c>
      <c r="D188" t="s" s="4">
        <v>1288</v>
      </c>
      <c r="E188" t="s" s="4">
        <v>1288</v>
      </c>
      <c r="F188" t="s" s="4">
        <v>1706</v>
      </c>
      <c r="G188" t="s" s="4">
        <v>1707</v>
      </c>
    </row>
    <row r="189" ht="45.0" customHeight="true">
      <c r="A189" t="s" s="4">
        <v>1191</v>
      </c>
      <c r="B189" t="s" s="4">
        <v>2947</v>
      </c>
      <c r="C189" t="s" s="4">
        <v>1780</v>
      </c>
      <c r="D189" t="s" s="4">
        <v>1288</v>
      </c>
      <c r="E189" t="s" s="4">
        <v>1288</v>
      </c>
      <c r="F189" t="s" s="4">
        <v>1706</v>
      </c>
      <c r="G189" t="s" s="4">
        <v>1707</v>
      </c>
    </row>
    <row r="190" ht="45.0" customHeight="true">
      <c r="A190" t="s" s="4">
        <v>1198</v>
      </c>
      <c r="B190" t="s" s="4">
        <v>2948</v>
      </c>
      <c r="C190" t="s" s="4">
        <v>1780</v>
      </c>
      <c r="D190" t="s" s="4">
        <v>1288</v>
      </c>
      <c r="E190" t="s" s="4">
        <v>1288</v>
      </c>
      <c r="F190" t="s" s="4">
        <v>1706</v>
      </c>
      <c r="G190" t="s" s="4">
        <v>1707</v>
      </c>
    </row>
    <row r="191" ht="45.0" customHeight="true">
      <c r="A191" t="s" s="4">
        <v>1202</v>
      </c>
      <c r="B191" t="s" s="4">
        <v>2949</v>
      </c>
      <c r="C191" t="s" s="4">
        <v>1780</v>
      </c>
      <c r="D191" t="s" s="4">
        <v>1288</v>
      </c>
      <c r="E191" t="s" s="4">
        <v>1288</v>
      </c>
      <c r="F191" t="s" s="4">
        <v>1706</v>
      </c>
      <c r="G191" t="s" s="4">
        <v>1707</v>
      </c>
    </row>
    <row r="192" ht="45.0" customHeight="true">
      <c r="A192" t="s" s="4">
        <v>1208</v>
      </c>
      <c r="B192" t="s" s="4">
        <v>2950</v>
      </c>
      <c r="C192" t="s" s="4">
        <v>1780</v>
      </c>
      <c r="D192" t="s" s="4">
        <v>1288</v>
      </c>
      <c r="E192" t="s" s="4">
        <v>1288</v>
      </c>
      <c r="F192" t="s" s="4">
        <v>1706</v>
      </c>
      <c r="G192" t="s" s="4">
        <v>1707</v>
      </c>
    </row>
    <row r="193" ht="45.0" customHeight="true">
      <c r="A193" t="s" s="4">
        <v>1214</v>
      </c>
      <c r="B193" t="s" s="4">
        <v>2951</v>
      </c>
      <c r="C193" t="s" s="4">
        <v>1780</v>
      </c>
      <c r="D193" t="s" s="4">
        <v>1288</v>
      </c>
      <c r="E193" t="s" s="4">
        <v>1288</v>
      </c>
      <c r="F193" t="s" s="4">
        <v>1706</v>
      </c>
      <c r="G193" t="s" s="4">
        <v>1707</v>
      </c>
    </row>
    <row r="194" ht="45.0" customHeight="true">
      <c r="A194" t="s" s="4">
        <v>1219</v>
      </c>
      <c r="B194" t="s" s="4">
        <v>2952</v>
      </c>
      <c r="C194" t="s" s="4">
        <v>1780</v>
      </c>
      <c r="D194" t="s" s="4">
        <v>1288</v>
      </c>
      <c r="E194" t="s" s="4">
        <v>1288</v>
      </c>
      <c r="F194" t="s" s="4">
        <v>1706</v>
      </c>
      <c r="G194" t="s" s="4">
        <v>1707</v>
      </c>
    </row>
    <row r="195" ht="45.0" customHeight="true">
      <c r="A195" t="s" s="4">
        <v>1224</v>
      </c>
      <c r="B195" t="s" s="4">
        <v>2953</v>
      </c>
      <c r="C195" t="s" s="4">
        <v>1780</v>
      </c>
      <c r="D195" t="s" s="4">
        <v>1288</v>
      </c>
      <c r="E195" t="s" s="4">
        <v>1288</v>
      </c>
      <c r="F195" t="s" s="4">
        <v>1706</v>
      </c>
      <c r="G195" t="s" s="4">
        <v>1707</v>
      </c>
    </row>
    <row r="196" ht="45.0" customHeight="true">
      <c r="A196" t="s" s="4">
        <v>1230</v>
      </c>
      <c r="B196" t="s" s="4">
        <v>2954</v>
      </c>
      <c r="C196" t="s" s="4">
        <v>1780</v>
      </c>
      <c r="D196" t="s" s="4">
        <v>1288</v>
      </c>
      <c r="E196" t="s" s="4">
        <v>1288</v>
      </c>
      <c r="F196" t="s" s="4">
        <v>1706</v>
      </c>
      <c r="G196" t="s" s="4">
        <v>1707</v>
      </c>
    </row>
    <row r="197" ht="45.0" customHeight="true">
      <c r="A197" t="s" s="4">
        <v>1236</v>
      </c>
      <c r="B197" t="s" s="4">
        <v>2955</v>
      </c>
      <c r="C197" t="s" s="4">
        <v>1780</v>
      </c>
      <c r="D197" t="s" s="4">
        <v>1288</v>
      </c>
      <c r="E197" t="s" s="4">
        <v>1288</v>
      </c>
      <c r="F197" t="s" s="4">
        <v>1706</v>
      </c>
      <c r="G197" t="s" s="4">
        <v>1707</v>
      </c>
    </row>
    <row r="198" ht="45.0" customHeight="true">
      <c r="A198" t="s" s="4">
        <v>1240</v>
      </c>
      <c r="B198" t="s" s="4">
        <v>2956</v>
      </c>
      <c r="C198" t="s" s="4">
        <v>1780</v>
      </c>
      <c r="D198" t="s" s="4">
        <v>1288</v>
      </c>
      <c r="E198" t="s" s="4">
        <v>1288</v>
      </c>
      <c r="F198" t="s" s="4">
        <v>1706</v>
      </c>
      <c r="G198" t="s" s="4">
        <v>1707</v>
      </c>
    </row>
    <row r="199" ht="45.0" customHeight="true">
      <c r="A199" t="s" s="4">
        <v>1244</v>
      </c>
      <c r="B199" t="s" s="4">
        <v>2957</v>
      </c>
      <c r="C199" t="s" s="4">
        <v>1780</v>
      </c>
      <c r="D199" t="s" s="4">
        <v>1288</v>
      </c>
      <c r="E199" t="s" s="4">
        <v>1288</v>
      </c>
      <c r="F199" t="s" s="4">
        <v>1706</v>
      </c>
      <c r="G199" t="s" s="4">
        <v>1707</v>
      </c>
    </row>
    <row r="200" ht="45.0" customHeight="true">
      <c r="A200" t="s" s="4">
        <v>1249</v>
      </c>
      <c r="B200" t="s" s="4">
        <v>2958</v>
      </c>
      <c r="C200" t="s" s="4">
        <v>1780</v>
      </c>
      <c r="D200" t="s" s="4">
        <v>1288</v>
      </c>
      <c r="E200" t="s" s="4">
        <v>1288</v>
      </c>
      <c r="F200" t="s" s="4">
        <v>1706</v>
      </c>
      <c r="G200" t="s" s="4">
        <v>1707</v>
      </c>
    </row>
    <row r="201" ht="45.0" customHeight="true">
      <c r="A201" t="s" s="4">
        <v>1254</v>
      </c>
      <c r="B201" t="s" s="4">
        <v>2959</v>
      </c>
      <c r="C201" t="s" s="4">
        <v>1780</v>
      </c>
      <c r="D201" t="s" s="4">
        <v>565</v>
      </c>
      <c r="E201" t="s" s="4">
        <v>566</v>
      </c>
      <c r="F201" t="s" s="4">
        <v>1706</v>
      </c>
      <c r="G201" t="s" s="4">
        <v>1707</v>
      </c>
    </row>
    <row r="202" ht="45.0" customHeight="true">
      <c r="A202" t="s" s="4">
        <v>1260</v>
      </c>
      <c r="B202" t="s" s="4">
        <v>2960</v>
      </c>
      <c r="C202" t="s" s="4">
        <v>1780</v>
      </c>
      <c r="D202" t="s" s="4">
        <v>565</v>
      </c>
      <c r="E202" t="s" s="4">
        <v>566</v>
      </c>
      <c r="F202" t="s" s="4">
        <v>1706</v>
      </c>
      <c r="G202" t="s" s="4">
        <v>1707</v>
      </c>
    </row>
    <row r="203" ht="45.0" customHeight="true">
      <c r="A203" t="s" s="4">
        <v>1265</v>
      </c>
      <c r="B203" t="s" s="4">
        <v>2961</v>
      </c>
      <c r="C203" t="s" s="4">
        <v>1780</v>
      </c>
      <c r="D203" t="s" s="4">
        <v>565</v>
      </c>
      <c r="E203" t="s" s="4">
        <v>566</v>
      </c>
      <c r="F203" t="s" s="4">
        <v>1706</v>
      </c>
      <c r="G203" t="s" s="4">
        <v>1707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7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2962</v>
      </c>
      <c r="D2" t="s">
        <v>2963</v>
      </c>
      <c r="E2" t="s">
        <v>2964</v>
      </c>
      <c r="F2" t="s">
        <v>2965</v>
      </c>
      <c r="G2" t="s">
        <v>2966</v>
      </c>
    </row>
    <row r="3">
      <c r="A3" t="s" s="1">
        <v>1280</v>
      </c>
      <c r="B3" s="1"/>
      <c r="C3" t="s" s="1">
        <v>2967</v>
      </c>
      <c r="D3" t="s" s="1">
        <v>2968</v>
      </c>
      <c r="E3" t="s" s="1">
        <v>2969</v>
      </c>
      <c r="F3" t="s" s="1">
        <v>2970</v>
      </c>
      <c r="G3" t="s" s="1">
        <v>2971</v>
      </c>
    </row>
    <row r="4" ht="45.0" customHeight="true">
      <c r="A4" t="s" s="4">
        <v>97</v>
      </c>
      <c r="B4" t="s" s="4">
        <v>2972</v>
      </c>
      <c r="C4" t="s" s="4">
        <v>2973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2974</v>
      </c>
      <c r="C5" t="s" s="4">
        <v>2973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2975</v>
      </c>
      <c r="C6" t="s" s="4">
        <v>2973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2976</v>
      </c>
      <c r="C7" t="s" s="4">
        <v>2973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2977</v>
      </c>
      <c r="C8" t="s" s="4">
        <v>2973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2978</v>
      </c>
      <c r="C9" t="s" s="4">
        <v>2973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2979</v>
      </c>
      <c r="C10" t="s" s="4">
        <v>2973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2980</v>
      </c>
      <c r="C11" t="s" s="4">
        <v>2973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2981</v>
      </c>
      <c r="C12" t="s" s="4">
        <v>2973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2982</v>
      </c>
      <c r="C13" t="s" s="4">
        <v>2973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2983</v>
      </c>
      <c r="C14" t="s" s="4">
        <v>2973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2984</v>
      </c>
      <c r="C15" t="s" s="4">
        <v>2973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2985</v>
      </c>
      <c r="C16" t="s" s="4">
        <v>2973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2986</v>
      </c>
      <c r="C17" t="s" s="4">
        <v>2973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2987</v>
      </c>
      <c r="C18" t="s" s="4">
        <v>2973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2988</v>
      </c>
      <c r="C19" t="s" s="4">
        <v>2973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2989</v>
      </c>
      <c r="C20" t="s" s="4">
        <v>2973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2990</v>
      </c>
      <c r="C21" t="s" s="4">
        <v>2973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2991</v>
      </c>
      <c r="C22" t="s" s="4">
        <v>2973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2992</v>
      </c>
      <c r="C23" t="s" s="4">
        <v>2973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2993</v>
      </c>
      <c r="C24" t="s" s="4">
        <v>2973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2994</v>
      </c>
      <c r="C25" t="s" s="4">
        <v>2973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2995</v>
      </c>
      <c r="C26" t="s" s="4">
        <v>2973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2996</v>
      </c>
      <c r="C27" t="s" s="4">
        <v>2973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2997</v>
      </c>
      <c r="C28" t="s" s="4">
        <v>2973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2998</v>
      </c>
      <c r="C29" t="s" s="4">
        <v>2973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2999</v>
      </c>
      <c r="C30" t="s" s="4">
        <v>2973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3000</v>
      </c>
      <c r="C31" t="s" s="4">
        <v>2973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3001</v>
      </c>
      <c r="C32" t="s" s="4">
        <v>2973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3002</v>
      </c>
      <c r="C33" t="s" s="4">
        <v>2973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3003</v>
      </c>
      <c r="C34" t="s" s="4">
        <v>2973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3004</v>
      </c>
      <c r="C35" t="s" s="4">
        <v>2973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3005</v>
      </c>
      <c r="C36" t="s" s="4">
        <v>2973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3006</v>
      </c>
      <c r="C37" t="s" s="4">
        <v>2973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3007</v>
      </c>
      <c r="C38" t="s" s="4">
        <v>2973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3008</v>
      </c>
      <c r="C39" t="s" s="4">
        <v>2973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3009</v>
      </c>
      <c r="C40" t="s" s="4">
        <v>2973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3010</v>
      </c>
      <c r="C41" t="s" s="4">
        <v>2973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3011</v>
      </c>
      <c r="C42" t="s" s="4">
        <v>2973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3012</v>
      </c>
      <c r="C43" t="s" s="4">
        <v>2973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3013</v>
      </c>
      <c r="C44" t="s" s="4">
        <v>2973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3014</v>
      </c>
      <c r="C45" t="s" s="4">
        <v>2973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3015</v>
      </c>
      <c r="C46" t="s" s="4">
        <v>2973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3016</v>
      </c>
      <c r="C47" t="s" s="4">
        <v>2973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3017</v>
      </c>
      <c r="C48" t="s" s="4">
        <v>2973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3018</v>
      </c>
      <c r="C49" t="s" s="4">
        <v>2973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3019</v>
      </c>
      <c r="C50" t="s" s="4">
        <v>2973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3020</v>
      </c>
      <c r="C51" t="s" s="4">
        <v>2973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3021</v>
      </c>
      <c r="C52" t="s" s="4">
        <v>2973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3022</v>
      </c>
      <c r="C53" t="s" s="4">
        <v>2973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3023</v>
      </c>
      <c r="C54" t="s" s="4">
        <v>2973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3024</v>
      </c>
      <c r="C55" t="s" s="4">
        <v>2973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3025</v>
      </c>
      <c r="C56" t="s" s="4">
        <v>2973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3026</v>
      </c>
      <c r="C57" t="s" s="4">
        <v>2973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3027</v>
      </c>
      <c r="C58" t="s" s="4">
        <v>2973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3028</v>
      </c>
      <c r="C59" t="s" s="4">
        <v>2973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3029</v>
      </c>
      <c r="C60" t="s" s="4">
        <v>2973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3030</v>
      </c>
      <c r="C61" t="s" s="4">
        <v>2973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3031</v>
      </c>
      <c r="C62" t="s" s="4">
        <v>2973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3032</v>
      </c>
      <c r="C63" t="s" s="4">
        <v>2973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3033</v>
      </c>
      <c r="C64" t="s" s="4">
        <v>2973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3034</v>
      </c>
      <c r="C65" t="s" s="4">
        <v>2973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3035</v>
      </c>
      <c r="C66" t="s" s="4">
        <v>2973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3036</v>
      </c>
      <c r="C67" t="s" s="4">
        <v>2973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3037</v>
      </c>
      <c r="C68" t="s" s="4">
        <v>2973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3038</v>
      </c>
      <c r="C69" t="s" s="4">
        <v>2973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3039</v>
      </c>
      <c r="C70" t="s" s="4">
        <v>2973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3040</v>
      </c>
      <c r="C71" t="s" s="4">
        <v>2973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3041</v>
      </c>
      <c r="C72" t="s" s="4">
        <v>2973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3042</v>
      </c>
      <c r="C73" t="s" s="4">
        <v>2973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3043</v>
      </c>
      <c r="C74" t="s" s="4">
        <v>2973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3044</v>
      </c>
      <c r="C75" t="s" s="4">
        <v>2973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3045</v>
      </c>
      <c r="C76" t="s" s="4">
        <v>2973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3046</v>
      </c>
      <c r="C77" t="s" s="4">
        <v>2973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3047</v>
      </c>
      <c r="C78" t="s" s="4">
        <v>2973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3048</v>
      </c>
      <c r="C79" t="s" s="4">
        <v>2973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3049</v>
      </c>
      <c r="C80" t="s" s="4">
        <v>2973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3050</v>
      </c>
      <c r="C81" t="s" s="4">
        <v>2973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3051</v>
      </c>
      <c r="C82" t="s" s="4">
        <v>2973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3052</v>
      </c>
      <c r="C83" t="s" s="4">
        <v>2973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3053</v>
      </c>
      <c r="C84" t="s" s="4">
        <v>2973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3054</v>
      </c>
      <c r="C85" t="s" s="4">
        <v>2973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3055</v>
      </c>
      <c r="C86" t="s" s="4">
        <v>2973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3056</v>
      </c>
      <c r="C87" t="s" s="4">
        <v>2973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3057</v>
      </c>
      <c r="C88" t="s" s="4">
        <v>2973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3058</v>
      </c>
      <c r="C89" t="s" s="4">
        <v>2973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3059</v>
      </c>
      <c r="C90" t="s" s="4">
        <v>2973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3060</v>
      </c>
      <c r="C91" t="s" s="4">
        <v>2973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3061</v>
      </c>
      <c r="C92" t="s" s="4">
        <v>2973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3062</v>
      </c>
      <c r="C93" t="s" s="4">
        <v>2973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3063</v>
      </c>
      <c r="C94" t="s" s="4">
        <v>2973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3064</v>
      </c>
      <c r="C95" t="s" s="4">
        <v>2973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3065</v>
      </c>
      <c r="C96" t="s" s="4">
        <v>2973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3066</v>
      </c>
      <c r="C97" t="s" s="4">
        <v>2973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3067</v>
      </c>
      <c r="C98" t="s" s="4">
        <v>2973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3068</v>
      </c>
      <c r="C99" t="s" s="4">
        <v>2973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3069</v>
      </c>
      <c r="C100" t="s" s="4">
        <v>2973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3070</v>
      </c>
      <c r="C101" t="s" s="4">
        <v>2973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3071</v>
      </c>
      <c r="C102" t="s" s="4">
        <v>2973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3072</v>
      </c>
      <c r="C103" t="s" s="4">
        <v>2973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3073</v>
      </c>
      <c r="C104" t="s" s="4">
        <v>2973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3074</v>
      </c>
      <c r="C105" t="s" s="4">
        <v>2973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3075</v>
      </c>
      <c r="C106" t="s" s="4">
        <v>2973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3076</v>
      </c>
      <c r="C107" t="s" s="4">
        <v>2973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3077</v>
      </c>
      <c r="C108" t="s" s="4">
        <v>2973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3078</v>
      </c>
      <c r="C109" t="s" s="4">
        <v>2973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3079</v>
      </c>
      <c r="C110" t="s" s="4">
        <v>2973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3080</v>
      </c>
      <c r="C111" t="s" s="4">
        <v>2973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3081</v>
      </c>
      <c r="C112" t="s" s="4">
        <v>2973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3082</v>
      </c>
      <c r="C113" t="s" s="4">
        <v>2973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3083</v>
      </c>
      <c r="C114" t="s" s="4">
        <v>2973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3084</v>
      </c>
      <c r="C115" t="s" s="4">
        <v>2973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3085</v>
      </c>
      <c r="C116" t="s" s="4">
        <v>2973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3086</v>
      </c>
      <c r="C117" t="s" s="4">
        <v>2973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3087</v>
      </c>
      <c r="C118" t="s" s="4">
        <v>2973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3088</v>
      </c>
      <c r="C119" t="s" s="4">
        <v>2973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3089</v>
      </c>
      <c r="C120" t="s" s="4">
        <v>2973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3090</v>
      </c>
      <c r="C121" t="s" s="4">
        <v>2973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3091</v>
      </c>
      <c r="C122" t="s" s="4">
        <v>2973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3092</v>
      </c>
      <c r="C123" t="s" s="4">
        <v>2973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3093</v>
      </c>
      <c r="C124" t="s" s="4">
        <v>2973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3094</v>
      </c>
      <c r="C125" t="s" s="4">
        <v>2973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3095</v>
      </c>
      <c r="C126" t="s" s="4">
        <v>2973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3096</v>
      </c>
      <c r="C127" t="s" s="4">
        <v>2973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3097</v>
      </c>
      <c r="C128" t="s" s="4">
        <v>2973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3098</v>
      </c>
      <c r="C129" t="s" s="4">
        <v>2973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3099</v>
      </c>
      <c r="C130" t="s" s="4">
        <v>2973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3100</v>
      </c>
      <c r="C131" t="s" s="4">
        <v>2973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3101</v>
      </c>
      <c r="C132" t="s" s="4">
        <v>2973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3102</v>
      </c>
      <c r="C133" t="s" s="4">
        <v>2973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3103</v>
      </c>
      <c r="C134" t="s" s="4">
        <v>2973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3104</v>
      </c>
      <c r="C135" t="s" s="4">
        <v>2973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3105</v>
      </c>
      <c r="C136" t="s" s="4">
        <v>2973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3106</v>
      </c>
      <c r="C137" t="s" s="4">
        <v>2973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3107</v>
      </c>
      <c r="C138" t="s" s="4">
        <v>2973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3108</v>
      </c>
      <c r="C139" t="s" s="4">
        <v>2973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3109</v>
      </c>
      <c r="C140" t="s" s="4">
        <v>2973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3110</v>
      </c>
      <c r="C141" t="s" s="4">
        <v>2973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3111</v>
      </c>
      <c r="C142" t="s" s="4">
        <v>2973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3112</v>
      </c>
      <c r="C143" t="s" s="4">
        <v>2973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3113</v>
      </c>
      <c r="C144" t="s" s="4">
        <v>2973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3114</v>
      </c>
      <c r="C145" t="s" s="4">
        <v>2973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3115</v>
      </c>
      <c r="C146" t="s" s="4">
        <v>2973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3116</v>
      </c>
      <c r="C147" t="s" s="4">
        <v>2973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3117</v>
      </c>
      <c r="C148" t="s" s="4">
        <v>2973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3118</v>
      </c>
      <c r="C149" t="s" s="4">
        <v>2973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3119</v>
      </c>
      <c r="C150" t="s" s="4">
        <v>2973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3120</v>
      </c>
      <c r="C151" t="s" s="4">
        <v>2973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3121</v>
      </c>
      <c r="C152" t="s" s="4">
        <v>2973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3122</v>
      </c>
      <c r="C153" t="s" s="4">
        <v>2973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3123</v>
      </c>
      <c r="C154" t="s" s="4">
        <v>2973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3124</v>
      </c>
      <c r="C155" t="s" s="4">
        <v>2973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3125</v>
      </c>
      <c r="C156" t="s" s="4">
        <v>2973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3126</v>
      </c>
      <c r="C157" t="s" s="4">
        <v>2973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3127</v>
      </c>
      <c r="C158" t="s" s="4">
        <v>2973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3128</v>
      </c>
      <c r="C159" t="s" s="4">
        <v>2973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3129</v>
      </c>
      <c r="C160" t="s" s="4">
        <v>2973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3130</v>
      </c>
      <c r="C161" t="s" s="4">
        <v>2973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3131</v>
      </c>
      <c r="C162" t="s" s="4">
        <v>2973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3132</v>
      </c>
      <c r="C163" t="s" s="4">
        <v>2973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3133</v>
      </c>
      <c r="C164" t="s" s="4">
        <v>2973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3134</v>
      </c>
      <c r="C165" t="s" s="4">
        <v>2973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3135</v>
      </c>
      <c r="C166" t="s" s="4">
        <v>2973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3136</v>
      </c>
      <c r="C167" t="s" s="4">
        <v>2973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3137</v>
      </c>
      <c r="C168" t="s" s="4">
        <v>2973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3138</v>
      </c>
      <c r="C169" t="s" s="4">
        <v>2973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3139</v>
      </c>
      <c r="C170" t="s" s="4">
        <v>2973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3140</v>
      </c>
      <c r="C171" t="s" s="4">
        <v>2973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3141</v>
      </c>
      <c r="C172" t="s" s="4">
        <v>2973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3142</v>
      </c>
      <c r="C173" t="s" s="4">
        <v>2973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3143</v>
      </c>
      <c r="C174" t="s" s="4">
        <v>2973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3144</v>
      </c>
      <c r="C175" t="s" s="4">
        <v>2973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3145</v>
      </c>
      <c r="C176" t="s" s="4">
        <v>2973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3146</v>
      </c>
      <c r="C177" t="s" s="4">
        <v>2973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3147</v>
      </c>
      <c r="C178" t="s" s="4">
        <v>2973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3148</v>
      </c>
      <c r="C179" t="s" s="4">
        <v>2973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3149</v>
      </c>
      <c r="C180" t="s" s="4">
        <v>2973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3150</v>
      </c>
      <c r="C181" t="s" s="4">
        <v>2973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3151</v>
      </c>
      <c r="C182" t="s" s="4">
        <v>2973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3152</v>
      </c>
      <c r="C183" t="s" s="4">
        <v>2973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3153</v>
      </c>
      <c r="C184" t="s" s="4">
        <v>2973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3154</v>
      </c>
      <c r="C185" t="s" s="4">
        <v>2973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3155</v>
      </c>
      <c r="C186" t="s" s="4">
        <v>2973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3156</v>
      </c>
      <c r="C187" t="s" s="4">
        <v>2973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3157</v>
      </c>
      <c r="C188" t="s" s="4">
        <v>2973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3158</v>
      </c>
      <c r="C189" t="s" s="4">
        <v>2973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3159</v>
      </c>
      <c r="C190" t="s" s="4">
        <v>2973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3160</v>
      </c>
      <c r="C191" t="s" s="4">
        <v>2973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3161</v>
      </c>
      <c r="C192" t="s" s="4">
        <v>2973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3162</v>
      </c>
      <c r="C193" t="s" s="4">
        <v>2973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3163</v>
      </c>
      <c r="C194" t="s" s="4">
        <v>2973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3164</v>
      </c>
      <c r="C195" t="s" s="4">
        <v>2973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3165</v>
      </c>
      <c r="C196" t="s" s="4">
        <v>2973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3166</v>
      </c>
      <c r="C197" t="s" s="4">
        <v>2973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3167</v>
      </c>
      <c r="C198" t="s" s="4">
        <v>2973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3168</v>
      </c>
      <c r="C199" t="s" s="4">
        <v>2973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3169</v>
      </c>
      <c r="C200" t="s" s="4">
        <v>2973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3170</v>
      </c>
      <c r="C201" t="s" s="4">
        <v>2973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3171</v>
      </c>
      <c r="C202" t="s" s="4">
        <v>2973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3172</v>
      </c>
      <c r="C203" t="s" s="4">
        <v>2973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3173</v>
      </c>
      <c r="D2" t="s">
        <v>3174</v>
      </c>
      <c r="E2" t="s">
        <v>3175</v>
      </c>
      <c r="F2" t="s">
        <v>3176</v>
      </c>
      <c r="G2" t="s">
        <v>3177</v>
      </c>
    </row>
    <row r="3">
      <c r="A3" t="s" s="1">
        <v>1280</v>
      </c>
      <c r="B3" s="1"/>
      <c r="C3" t="s" s="1">
        <v>3178</v>
      </c>
      <c r="D3" t="s" s="1">
        <v>3179</v>
      </c>
      <c r="E3" t="s" s="1">
        <v>3180</v>
      </c>
      <c r="F3" t="s" s="1">
        <v>3181</v>
      </c>
      <c r="G3" t="s" s="1">
        <v>3182</v>
      </c>
    </row>
    <row r="4" ht="45.0" customHeight="true">
      <c r="A4" t="s" s="4">
        <v>97</v>
      </c>
      <c r="B4" t="s" s="4">
        <v>3183</v>
      </c>
      <c r="C4" t="s" s="4">
        <v>3184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3185</v>
      </c>
      <c r="C5" t="s" s="4">
        <v>3184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3186</v>
      </c>
      <c r="C6" t="s" s="4">
        <v>3184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3187</v>
      </c>
      <c r="C7" t="s" s="4">
        <v>3184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3188</v>
      </c>
      <c r="C8" t="s" s="4">
        <v>3184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3189</v>
      </c>
      <c r="C9" t="s" s="4">
        <v>3184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3190</v>
      </c>
      <c r="C10" t="s" s="4">
        <v>3184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3191</v>
      </c>
      <c r="C11" t="s" s="4">
        <v>3184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3192</v>
      </c>
      <c r="C12" t="s" s="4">
        <v>3184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3193</v>
      </c>
      <c r="C13" t="s" s="4">
        <v>3184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3194</v>
      </c>
      <c r="C14" t="s" s="4">
        <v>3184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3195</v>
      </c>
      <c r="C15" t="s" s="4">
        <v>3184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3196</v>
      </c>
      <c r="C16" t="s" s="4">
        <v>3184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3197</v>
      </c>
      <c r="C17" t="s" s="4">
        <v>3184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3198</v>
      </c>
      <c r="C18" t="s" s="4">
        <v>3184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3199</v>
      </c>
      <c r="C19" t="s" s="4">
        <v>3184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3200</v>
      </c>
      <c r="C20" t="s" s="4">
        <v>3184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3201</v>
      </c>
      <c r="C21" t="s" s="4">
        <v>3184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3202</v>
      </c>
      <c r="C22" t="s" s="4">
        <v>3184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3203</v>
      </c>
      <c r="C23" t="s" s="4">
        <v>3184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3204</v>
      </c>
      <c r="C24" t="s" s="4">
        <v>3184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3205</v>
      </c>
      <c r="C25" t="s" s="4">
        <v>3184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3206</v>
      </c>
      <c r="C26" t="s" s="4">
        <v>3184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3207</v>
      </c>
      <c r="C27" t="s" s="4">
        <v>3184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3208</v>
      </c>
      <c r="C28" t="s" s="4">
        <v>3184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3209</v>
      </c>
      <c r="C29" t="s" s="4">
        <v>3184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3210</v>
      </c>
      <c r="C30" t="s" s="4">
        <v>3184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3211</v>
      </c>
      <c r="C31" t="s" s="4">
        <v>3184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3212</v>
      </c>
      <c r="C32" t="s" s="4">
        <v>3184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3213</v>
      </c>
      <c r="C33" t="s" s="4">
        <v>3184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3214</v>
      </c>
      <c r="C34" t="s" s="4">
        <v>3184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3215</v>
      </c>
      <c r="C35" t="s" s="4">
        <v>3184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3216</v>
      </c>
      <c r="C36" t="s" s="4">
        <v>3184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3217</v>
      </c>
      <c r="C37" t="s" s="4">
        <v>3184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3218</v>
      </c>
      <c r="C38" t="s" s="4">
        <v>3184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3219</v>
      </c>
      <c r="C39" t="s" s="4">
        <v>3184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3220</v>
      </c>
      <c r="C40" t="s" s="4">
        <v>3184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3221</v>
      </c>
      <c r="C41" t="s" s="4">
        <v>3184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3222</v>
      </c>
      <c r="C42" t="s" s="4">
        <v>3184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3223</v>
      </c>
      <c r="C43" t="s" s="4">
        <v>3184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3224</v>
      </c>
      <c r="C44" t="s" s="4">
        <v>3184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3225</v>
      </c>
      <c r="C45" t="s" s="4">
        <v>3184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3226</v>
      </c>
      <c r="C46" t="s" s="4">
        <v>3184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3227</v>
      </c>
      <c r="C47" t="s" s="4">
        <v>3184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3228</v>
      </c>
      <c r="C48" t="s" s="4">
        <v>3184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3229</v>
      </c>
      <c r="C49" t="s" s="4">
        <v>3184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3230</v>
      </c>
      <c r="C50" t="s" s="4">
        <v>3184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3231</v>
      </c>
      <c r="C51" t="s" s="4">
        <v>3184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3232</v>
      </c>
      <c r="C52" t="s" s="4">
        <v>3184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3233</v>
      </c>
      <c r="C53" t="s" s="4">
        <v>3184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3234</v>
      </c>
      <c r="C54" t="s" s="4">
        <v>3184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3235</v>
      </c>
      <c r="C55" t="s" s="4">
        <v>3184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3236</v>
      </c>
      <c r="C56" t="s" s="4">
        <v>3184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3237</v>
      </c>
      <c r="C57" t="s" s="4">
        <v>3184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3238</v>
      </c>
      <c r="C58" t="s" s="4">
        <v>3184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3239</v>
      </c>
      <c r="C59" t="s" s="4">
        <v>3184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3240</v>
      </c>
      <c r="C60" t="s" s="4">
        <v>3184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3241</v>
      </c>
      <c r="C61" t="s" s="4">
        <v>3184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3242</v>
      </c>
      <c r="C62" t="s" s="4">
        <v>3184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3243</v>
      </c>
      <c r="C63" t="s" s="4">
        <v>3184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3244</v>
      </c>
      <c r="C64" t="s" s="4">
        <v>3184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3245</v>
      </c>
      <c r="C65" t="s" s="4">
        <v>3184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3246</v>
      </c>
      <c r="C66" t="s" s="4">
        <v>3184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3247</v>
      </c>
      <c r="C67" t="s" s="4">
        <v>3184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3248</v>
      </c>
      <c r="C68" t="s" s="4">
        <v>3184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3249</v>
      </c>
      <c r="C69" t="s" s="4">
        <v>3184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3250</v>
      </c>
      <c r="C70" t="s" s="4">
        <v>3184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3251</v>
      </c>
      <c r="C71" t="s" s="4">
        <v>3184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3252</v>
      </c>
      <c r="C72" t="s" s="4">
        <v>3184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3253</v>
      </c>
      <c r="C73" t="s" s="4">
        <v>3184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3254</v>
      </c>
      <c r="C74" t="s" s="4">
        <v>3184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3255</v>
      </c>
      <c r="C75" t="s" s="4">
        <v>3184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3256</v>
      </c>
      <c r="C76" t="s" s="4">
        <v>3184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3257</v>
      </c>
      <c r="C77" t="s" s="4">
        <v>3184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3258</v>
      </c>
      <c r="C78" t="s" s="4">
        <v>3184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3259</v>
      </c>
      <c r="C79" t="s" s="4">
        <v>3184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3260</v>
      </c>
      <c r="C80" t="s" s="4">
        <v>3184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3261</v>
      </c>
      <c r="C81" t="s" s="4">
        <v>3184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3262</v>
      </c>
      <c r="C82" t="s" s="4">
        <v>3184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3263</v>
      </c>
      <c r="C83" t="s" s="4">
        <v>3184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3264</v>
      </c>
      <c r="C84" t="s" s="4">
        <v>3184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3265</v>
      </c>
      <c r="C85" t="s" s="4">
        <v>3184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3266</v>
      </c>
      <c r="C86" t="s" s="4">
        <v>3184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3267</v>
      </c>
      <c r="C87" t="s" s="4">
        <v>3184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3268</v>
      </c>
      <c r="C88" t="s" s="4">
        <v>3184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3269</v>
      </c>
      <c r="C89" t="s" s="4">
        <v>3184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3270</v>
      </c>
      <c r="C90" t="s" s="4">
        <v>3184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3271</v>
      </c>
      <c r="C91" t="s" s="4">
        <v>3184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3272</v>
      </c>
      <c r="C92" t="s" s="4">
        <v>3184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3273</v>
      </c>
      <c r="C93" t="s" s="4">
        <v>3184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3274</v>
      </c>
      <c r="C94" t="s" s="4">
        <v>3184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3275</v>
      </c>
      <c r="C95" t="s" s="4">
        <v>3184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3276</v>
      </c>
      <c r="C96" t="s" s="4">
        <v>3184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3277</v>
      </c>
      <c r="C97" t="s" s="4">
        <v>3184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3278</v>
      </c>
      <c r="C98" t="s" s="4">
        <v>3184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3279</v>
      </c>
      <c r="C99" t="s" s="4">
        <v>3184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3280</v>
      </c>
      <c r="C100" t="s" s="4">
        <v>3184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3281</v>
      </c>
      <c r="C101" t="s" s="4">
        <v>3184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3282</v>
      </c>
      <c r="C102" t="s" s="4">
        <v>3184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3283</v>
      </c>
      <c r="C103" t="s" s="4">
        <v>3184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3284</v>
      </c>
      <c r="C104" t="s" s="4">
        <v>3184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3285</v>
      </c>
      <c r="C105" t="s" s="4">
        <v>3184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3286</v>
      </c>
      <c r="C106" t="s" s="4">
        <v>3184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3287</v>
      </c>
      <c r="C107" t="s" s="4">
        <v>3184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3288</v>
      </c>
      <c r="C108" t="s" s="4">
        <v>3184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3289</v>
      </c>
      <c r="C109" t="s" s="4">
        <v>3184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3290</v>
      </c>
      <c r="C110" t="s" s="4">
        <v>3184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3291</v>
      </c>
      <c r="C111" t="s" s="4">
        <v>3184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3292</v>
      </c>
      <c r="C112" t="s" s="4">
        <v>3184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3293</v>
      </c>
      <c r="C113" t="s" s="4">
        <v>3184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3294</v>
      </c>
      <c r="C114" t="s" s="4">
        <v>3184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3295</v>
      </c>
      <c r="C115" t="s" s="4">
        <v>3184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3296</v>
      </c>
      <c r="C116" t="s" s="4">
        <v>3184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3297</v>
      </c>
      <c r="C117" t="s" s="4">
        <v>3184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3298</v>
      </c>
      <c r="C118" t="s" s="4">
        <v>3184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3299</v>
      </c>
      <c r="C119" t="s" s="4">
        <v>3184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3300</v>
      </c>
      <c r="C120" t="s" s="4">
        <v>3184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3301</v>
      </c>
      <c r="C121" t="s" s="4">
        <v>3184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3302</v>
      </c>
      <c r="C122" t="s" s="4">
        <v>3184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3303</v>
      </c>
      <c r="C123" t="s" s="4">
        <v>3184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3304</v>
      </c>
      <c r="C124" t="s" s="4">
        <v>3184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3305</v>
      </c>
      <c r="C125" t="s" s="4">
        <v>3184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3306</v>
      </c>
      <c r="C126" t="s" s="4">
        <v>3184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3307</v>
      </c>
      <c r="C127" t="s" s="4">
        <v>3184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3308</v>
      </c>
      <c r="C128" t="s" s="4">
        <v>3184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3309</v>
      </c>
      <c r="C129" t="s" s="4">
        <v>3184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3310</v>
      </c>
      <c r="C130" t="s" s="4">
        <v>3184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3311</v>
      </c>
      <c r="C131" t="s" s="4">
        <v>3184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3312</v>
      </c>
      <c r="C132" t="s" s="4">
        <v>3184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3313</v>
      </c>
      <c r="C133" t="s" s="4">
        <v>3184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3314</v>
      </c>
      <c r="C134" t="s" s="4">
        <v>3184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3315</v>
      </c>
      <c r="C135" t="s" s="4">
        <v>3184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3316</v>
      </c>
      <c r="C136" t="s" s="4">
        <v>3184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3317</v>
      </c>
      <c r="C137" t="s" s="4">
        <v>3184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3318</v>
      </c>
      <c r="C138" t="s" s="4">
        <v>3184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3319</v>
      </c>
      <c r="C139" t="s" s="4">
        <v>3184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3320</v>
      </c>
      <c r="C140" t="s" s="4">
        <v>3184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3321</v>
      </c>
      <c r="C141" t="s" s="4">
        <v>3184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3322</v>
      </c>
      <c r="C142" t="s" s="4">
        <v>3184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3323</v>
      </c>
      <c r="C143" t="s" s="4">
        <v>3184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3324</v>
      </c>
      <c r="C144" t="s" s="4">
        <v>3184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3325</v>
      </c>
      <c r="C145" t="s" s="4">
        <v>3184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3326</v>
      </c>
      <c r="C146" t="s" s="4">
        <v>3184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3327</v>
      </c>
      <c r="C147" t="s" s="4">
        <v>3184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3328</v>
      </c>
      <c r="C148" t="s" s="4">
        <v>3184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3329</v>
      </c>
      <c r="C149" t="s" s="4">
        <v>3184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3330</v>
      </c>
      <c r="C150" t="s" s="4">
        <v>3184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3331</v>
      </c>
      <c r="C151" t="s" s="4">
        <v>3184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3332</v>
      </c>
      <c r="C152" t="s" s="4">
        <v>3184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3333</v>
      </c>
      <c r="C153" t="s" s="4">
        <v>3184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3334</v>
      </c>
      <c r="C154" t="s" s="4">
        <v>3184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3335</v>
      </c>
      <c r="C155" t="s" s="4">
        <v>3184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3336</v>
      </c>
      <c r="C156" t="s" s="4">
        <v>3184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3337</v>
      </c>
      <c r="C157" t="s" s="4">
        <v>3184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3338</v>
      </c>
      <c r="C158" t="s" s="4">
        <v>3184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3339</v>
      </c>
      <c r="C159" t="s" s="4">
        <v>3184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3340</v>
      </c>
      <c r="C160" t="s" s="4">
        <v>3184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3341</v>
      </c>
      <c r="C161" t="s" s="4">
        <v>3184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3342</v>
      </c>
      <c r="C162" t="s" s="4">
        <v>3184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3343</v>
      </c>
      <c r="C163" t="s" s="4">
        <v>3184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3344</v>
      </c>
      <c r="C164" t="s" s="4">
        <v>3184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3345</v>
      </c>
      <c r="C165" t="s" s="4">
        <v>3184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3346</v>
      </c>
      <c r="C166" t="s" s="4">
        <v>3184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3347</v>
      </c>
      <c r="C167" t="s" s="4">
        <v>3184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3348</v>
      </c>
      <c r="C168" t="s" s="4">
        <v>3184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3349</v>
      </c>
      <c r="C169" t="s" s="4">
        <v>3184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3350</v>
      </c>
      <c r="C170" t="s" s="4">
        <v>3184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3351</v>
      </c>
      <c r="C171" t="s" s="4">
        <v>3184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3352</v>
      </c>
      <c r="C172" t="s" s="4">
        <v>3184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3353</v>
      </c>
      <c r="C173" t="s" s="4">
        <v>3184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3354</v>
      </c>
      <c r="C174" t="s" s="4">
        <v>3184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3355</v>
      </c>
      <c r="C175" t="s" s="4">
        <v>3184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3356</v>
      </c>
      <c r="C176" t="s" s="4">
        <v>3184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3357</v>
      </c>
      <c r="C177" t="s" s="4">
        <v>3184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3358</v>
      </c>
      <c r="C178" t="s" s="4">
        <v>3184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3359</v>
      </c>
      <c r="C179" t="s" s="4">
        <v>3184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3360</v>
      </c>
      <c r="C180" t="s" s="4">
        <v>3184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3361</v>
      </c>
      <c r="C181" t="s" s="4">
        <v>3184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3362</v>
      </c>
      <c r="C182" t="s" s="4">
        <v>3184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3363</v>
      </c>
      <c r="C183" t="s" s="4">
        <v>3184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3364</v>
      </c>
      <c r="C184" t="s" s="4">
        <v>3184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3365</v>
      </c>
      <c r="C185" t="s" s="4">
        <v>3184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3366</v>
      </c>
      <c r="C186" t="s" s="4">
        <v>3184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3367</v>
      </c>
      <c r="C187" t="s" s="4">
        <v>3184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3368</v>
      </c>
      <c r="C188" t="s" s="4">
        <v>3184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3369</v>
      </c>
      <c r="C189" t="s" s="4">
        <v>3184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3370</v>
      </c>
      <c r="C190" t="s" s="4">
        <v>3184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3371</v>
      </c>
      <c r="C191" t="s" s="4">
        <v>3184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3372</v>
      </c>
      <c r="C192" t="s" s="4">
        <v>3184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3373</v>
      </c>
      <c r="C193" t="s" s="4">
        <v>3184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3374</v>
      </c>
      <c r="C194" t="s" s="4">
        <v>3184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3375</v>
      </c>
      <c r="C195" t="s" s="4">
        <v>3184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3376</v>
      </c>
      <c r="C196" t="s" s="4">
        <v>3184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3377</v>
      </c>
      <c r="C197" t="s" s="4">
        <v>3184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3378</v>
      </c>
      <c r="C198" t="s" s="4">
        <v>3184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3379</v>
      </c>
      <c r="C199" t="s" s="4">
        <v>3184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3380</v>
      </c>
      <c r="C200" t="s" s="4">
        <v>3184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3381</v>
      </c>
      <c r="C201" t="s" s="4">
        <v>3184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3382</v>
      </c>
      <c r="C202" t="s" s="4">
        <v>3184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3383</v>
      </c>
      <c r="C203" t="s" s="4">
        <v>3184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3384</v>
      </c>
      <c r="D2" t="s">
        <v>3385</v>
      </c>
      <c r="E2" t="s">
        <v>3386</v>
      </c>
      <c r="F2" t="s">
        <v>3387</v>
      </c>
      <c r="G2" t="s">
        <v>3388</v>
      </c>
    </row>
    <row r="3">
      <c r="A3" t="s" s="1">
        <v>1280</v>
      </c>
      <c r="B3" s="1"/>
      <c r="C3" t="s" s="1">
        <v>3389</v>
      </c>
      <c r="D3" t="s" s="1">
        <v>3390</v>
      </c>
      <c r="E3" t="s" s="1">
        <v>3391</v>
      </c>
      <c r="F3" t="s" s="1">
        <v>3392</v>
      </c>
      <c r="G3" t="s" s="1">
        <v>3393</v>
      </c>
    </row>
    <row r="4" ht="45.0" customHeight="true">
      <c r="A4" t="s" s="4">
        <v>97</v>
      </c>
      <c r="B4" t="s" s="4">
        <v>3394</v>
      </c>
      <c r="C4" t="s" s="4">
        <v>3395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3396</v>
      </c>
      <c r="C5" t="s" s="4">
        <v>3395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3397</v>
      </c>
      <c r="C6" t="s" s="4">
        <v>3395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3398</v>
      </c>
      <c r="C7" t="s" s="4">
        <v>3395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3399</v>
      </c>
      <c r="C8" t="s" s="4">
        <v>3395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3400</v>
      </c>
      <c r="C9" t="s" s="4">
        <v>3395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3401</v>
      </c>
      <c r="C10" t="s" s="4">
        <v>3395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3402</v>
      </c>
      <c r="C11" t="s" s="4">
        <v>3395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3403</v>
      </c>
      <c r="C12" t="s" s="4">
        <v>3395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3404</v>
      </c>
      <c r="C13" t="s" s="4">
        <v>3395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3405</v>
      </c>
      <c r="C14" t="s" s="4">
        <v>3395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3406</v>
      </c>
      <c r="C15" t="s" s="4">
        <v>3395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3407</v>
      </c>
      <c r="C16" t="s" s="4">
        <v>3395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3408</v>
      </c>
      <c r="C17" t="s" s="4">
        <v>3395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3409</v>
      </c>
      <c r="C18" t="s" s="4">
        <v>3395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3410</v>
      </c>
      <c r="C19" t="s" s="4">
        <v>3395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3411</v>
      </c>
      <c r="C20" t="s" s="4">
        <v>3395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3412</v>
      </c>
      <c r="C21" t="s" s="4">
        <v>3395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3413</v>
      </c>
      <c r="C22" t="s" s="4">
        <v>3395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3414</v>
      </c>
      <c r="C23" t="s" s="4">
        <v>3395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3415</v>
      </c>
      <c r="C24" t="s" s="4">
        <v>3395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3416</v>
      </c>
      <c r="C25" t="s" s="4">
        <v>3395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3417</v>
      </c>
      <c r="C26" t="s" s="4">
        <v>3395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3418</v>
      </c>
      <c r="C27" t="s" s="4">
        <v>3395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3419</v>
      </c>
      <c r="C28" t="s" s="4">
        <v>3395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3420</v>
      </c>
      <c r="C29" t="s" s="4">
        <v>3395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3421</v>
      </c>
      <c r="C30" t="s" s="4">
        <v>3395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3422</v>
      </c>
      <c r="C31" t="s" s="4">
        <v>3395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3423</v>
      </c>
      <c r="C32" t="s" s="4">
        <v>3395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3424</v>
      </c>
      <c r="C33" t="s" s="4">
        <v>3395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3425</v>
      </c>
      <c r="C34" t="s" s="4">
        <v>3395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3426</v>
      </c>
      <c r="C35" t="s" s="4">
        <v>3395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3427</v>
      </c>
      <c r="C36" t="s" s="4">
        <v>3395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3428</v>
      </c>
      <c r="C37" t="s" s="4">
        <v>3395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3429</v>
      </c>
      <c r="C38" t="s" s="4">
        <v>3395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3430</v>
      </c>
      <c r="C39" t="s" s="4">
        <v>3395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3431</v>
      </c>
      <c r="C40" t="s" s="4">
        <v>3395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3432</v>
      </c>
      <c r="C41" t="s" s="4">
        <v>3395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3433</v>
      </c>
      <c r="C42" t="s" s="4">
        <v>3395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3434</v>
      </c>
      <c r="C43" t="s" s="4">
        <v>3395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3435</v>
      </c>
      <c r="C44" t="s" s="4">
        <v>3395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3436</v>
      </c>
      <c r="C45" t="s" s="4">
        <v>3395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3437</v>
      </c>
      <c r="C46" t="s" s="4">
        <v>3395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3438</v>
      </c>
      <c r="C47" t="s" s="4">
        <v>3395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3439</v>
      </c>
      <c r="C48" t="s" s="4">
        <v>3395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3440</v>
      </c>
      <c r="C49" t="s" s="4">
        <v>3395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3441</v>
      </c>
      <c r="C50" t="s" s="4">
        <v>3395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3442</v>
      </c>
      <c r="C51" t="s" s="4">
        <v>3395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3443</v>
      </c>
      <c r="C52" t="s" s="4">
        <v>3395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3444</v>
      </c>
      <c r="C53" t="s" s="4">
        <v>3395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3445</v>
      </c>
      <c r="C54" t="s" s="4">
        <v>3395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3446</v>
      </c>
      <c r="C55" t="s" s="4">
        <v>3395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3447</v>
      </c>
      <c r="C56" t="s" s="4">
        <v>3395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3448</v>
      </c>
      <c r="C57" t="s" s="4">
        <v>3395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3449</v>
      </c>
      <c r="C58" t="s" s="4">
        <v>3395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3450</v>
      </c>
      <c r="C59" t="s" s="4">
        <v>3395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3451</v>
      </c>
      <c r="C60" t="s" s="4">
        <v>3395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3452</v>
      </c>
      <c r="C61" t="s" s="4">
        <v>3395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3453</v>
      </c>
      <c r="C62" t="s" s="4">
        <v>3395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3454</v>
      </c>
      <c r="C63" t="s" s="4">
        <v>3395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3455</v>
      </c>
      <c r="C64" t="s" s="4">
        <v>3395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3456</v>
      </c>
      <c r="C65" t="s" s="4">
        <v>3395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3457</v>
      </c>
      <c r="C66" t="s" s="4">
        <v>3395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3458</v>
      </c>
      <c r="C67" t="s" s="4">
        <v>3395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3459</v>
      </c>
      <c r="C68" t="s" s="4">
        <v>3395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3460</v>
      </c>
      <c r="C69" t="s" s="4">
        <v>3395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3461</v>
      </c>
      <c r="C70" t="s" s="4">
        <v>3395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3462</v>
      </c>
      <c r="C71" t="s" s="4">
        <v>3395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3463</v>
      </c>
      <c r="C72" t="s" s="4">
        <v>3395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3464</v>
      </c>
      <c r="C73" t="s" s="4">
        <v>3395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3465</v>
      </c>
      <c r="C74" t="s" s="4">
        <v>3395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3466</v>
      </c>
      <c r="C75" t="s" s="4">
        <v>3395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3467</v>
      </c>
      <c r="C76" t="s" s="4">
        <v>3395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3468</v>
      </c>
      <c r="C77" t="s" s="4">
        <v>3395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3469</v>
      </c>
      <c r="C78" t="s" s="4">
        <v>3395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3470</v>
      </c>
      <c r="C79" t="s" s="4">
        <v>3395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3471</v>
      </c>
      <c r="C80" t="s" s="4">
        <v>3395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3472</v>
      </c>
      <c r="C81" t="s" s="4">
        <v>3395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3473</v>
      </c>
      <c r="C82" t="s" s="4">
        <v>3395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3474</v>
      </c>
      <c r="C83" t="s" s="4">
        <v>3395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3475</v>
      </c>
      <c r="C84" t="s" s="4">
        <v>3395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3476</v>
      </c>
      <c r="C85" t="s" s="4">
        <v>3395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3477</v>
      </c>
      <c r="C86" t="s" s="4">
        <v>3395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3478</v>
      </c>
      <c r="C87" t="s" s="4">
        <v>3395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3479</v>
      </c>
      <c r="C88" t="s" s="4">
        <v>3395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3480</v>
      </c>
      <c r="C89" t="s" s="4">
        <v>3395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3481</v>
      </c>
      <c r="C90" t="s" s="4">
        <v>3395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3482</v>
      </c>
      <c r="C91" t="s" s="4">
        <v>3395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3483</v>
      </c>
      <c r="C92" t="s" s="4">
        <v>3395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3484</v>
      </c>
      <c r="C93" t="s" s="4">
        <v>3395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3485</v>
      </c>
      <c r="C94" t="s" s="4">
        <v>3395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3486</v>
      </c>
      <c r="C95" t="s" s="4">
        <v>3395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3487</v>
      </c>
      <c r="C96" t="s" s="4">
        <v>3395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3488</v>
      </c>
      <c r="C97" t="s" s="4">
        <v>3395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3489</v>
      </c>
      <c r="C98" t="s" s="4">
        <v>3395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3490</v>
      </c>
      <c r="C99" t="s" s="4">
        <v>3395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3491</v>
      </c>
      <c r="C100" t="s" s="4">
        <v>3395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3492</v>
      </c>
      <c r="C101" t="s" s="4">
        <v>3395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3493</v>
      </c>
      <c r="C102" t="s" s="4">
        <v>3395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3494</v>
      </c>
      <c r="C103" t="s" s="4">
        <v>3395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3495</v>
      </c>
      <c r="C104" t="s" s="4">
        <v>3395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3496</v>
      </c>
      <c r="C105" t="s" s="4">
        <v>3395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3497</v>
      </c>
      <c r="C106" t="s" s="4">
        <v>3395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3498</v>
      </c>
      <c r="C107" t="s" s="4">
        <v>3395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3499</v>
      </c>
      <c r="C108" t="s" s="4">
        <v>3395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3500</v>
      </c>
      <c r="C109" t="s" s="4">
        <v>3395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3501</v>
      </c>
      <c r="C110" t="s" s="4">
        <v>3395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3502</v>
      </c>
      <c r="C111" t="s" s="4">
        <v>3395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3503</v>
      </c>
      <c r="C112" t="s" s="4">
        <v>3395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3504</v>
      </c>
      <c r="C113" t="s" s="4">
        <v>3395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3505</v>
      </c>
      <c r="C114" t="s" s="4">
        <v>3395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3506</v>
      </c>
      <c r="C115" t="s" s="4">
        <v>3395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3507</v>
      </c>
      <c r="C116" t="s" s="4">
        <v>3395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3508</v>
      </c>
      <c r="C117" t="s" s="4">
        <v>3395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3509</v>
      </c>
      <c r="C118" t="s" s="4">
        <v>3395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3510</v>
      </c>
      <c r="C119" t="s" s="4">
        <v>3395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3511</v>
      </c>
      <c r="C120" t="s" s="4">
        <v>3395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3512</v>
      </c>
      <c r="C121" t="s" s="4">
        <v>3395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3513</v>
      </c>
      <c r="C122" t="s" s="4">
        <v>3395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3514</v>
      </c>
      <c r="C123" t="s" s="4">
        <v>3395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3515</v>
      </c>
      <c r="C124" t="s" s="4">
        <v>3395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3516</v>
      </c>
      <c r="C125" t="s" s="4">
        <v>3395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3517</v>
      </c>
      <c r="C126" t="s" s="4">
        <v>3395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3518</v>
      </c>
      <c r="C127" t="s" s="4">
        <v>3395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3519</v>
      </c>
      <c r="C128" t="s" s="4">
        <v>3395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3520</v>
      </c>
      <c r="C129" t="s" s="4">
        <v>3395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3521</v>
      </c>
      <c r="C130" t="s" s="4">
        <v>3395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3522</v>
      </c>
      <c r="C131" t="s" s="4">
        <v>3395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3523</v>
      </c>
      <c r="C132" t="s" s="4">
        <v>3395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3524</v>
      </c>
      <c r="C133" t="s" s="4">
        <v>3395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3525</v>
      </c>
      <c r="C134" t="s" s="4">
        <v>3395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3526</v>
      </c>
      <c r="C135" t="s" s="4">
        <v>3395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3527</v>
      </c>
      <c r="C136" t="s" s="4">
        <v>3395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3528</v>
      </c>
      <c r="C137" t="s" s="4">
        <v>3395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3529</v>
      </c>
      <c r="C138" t="s" s="4">
        <v>3395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3530</v>
      </c>
      <c r="C139" t="s" s="4">
        <v>3395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3531</v>
      </c>
      <c r="C140" t="s" s="4">
        <v>3395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3532</v>
      </c>
      <c r="C141" t="s" s="4">
        <v>3395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3533</v>
      </c>
      <c r="C142" t="s" s="4">
        <v>3395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3534</v>
      </c>
      <c r="C143" t="s" s="4">
        <v>3395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3535</v>
      </c>
      <c r="C144" t="s" s="4">
        <v>3395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3536</v>
      </c>
      <c r="C145" t="s" s="4">
        <v>3395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3537</v>
      </c>
      <c r="C146" t="s" s="4">
        <v>3395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3538</v>
      </c>
      <c r="C147" t="s" s="4">
        <v>3395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3539</v>
      </c>
      <c r="C148" t="s" s="4">
        <v>3395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3540</v>
      </c>
      <c r="C149" t="s" s="4">
        <v>3395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3541</v>
      </c>
      <c r="C150" t="s" s="4">
        <v>3395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3542</v>
      </c>
      <c r="C151" t="s" s="4">
        <v>3395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3543</v>
      </c>
      <c r="C152" t="s" s="4">
        <v>3395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3544</v>
      </c>
      <c r="C153" t="s" s="4">
        <v>3395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3545</v>
      </c>
      <c r="C154" t="s" s="4">
        <v>3395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3546</v>
      </c>
      <c r="C155" t="s" s="4">
        <v>3395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3547</v>
      </c>
      <c r="C156" t="s" s="4">
        <v>3395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3548</v>
      </c>
      <c r="C157" t="s" s="4">
        <v>3395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3549</v>
      </c>
      <c r="C158" t="s" s="4">
        <v>3395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3550</v>
      </c>
      <c r="C159" t="s" s="4">
        <v>3395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3551</v>
      </c>
      <c r="C160" t="s" s="4">
        <v>3395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3552</v>
      </c>
      <c r="C161" t="s" s="4">
        <v>3395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3553</v>
      </c>
      <c r="C162" t="s" s="4">
        <v>3395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3554</v>
      </c>
      <c r="C163" t="s" s="4">
        <v>3395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3555</v>
      </c>
      <c r="C164" t="s" s="4">
        <v>3395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3556</v>
      </c>
      <c r="C165" t="s" s="4">
        <v>3395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3557</v>
      </c>
      <c r="C166" t="s" s="4">
        <v>3395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3558</v>
      </c>
      <c r="C167" t="s" s="4">
        <v>3395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3559</v>
      </c>
      <c r="C168" t="s" s="4">
        <v>3395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3560</v>
      </c>
      <c r="C169" t="s" s="4">
        <v>3395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3561</v>
      </c>
      <c r="C170" t="s" s="4">
        <v>3395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3562</v>
      </c>
      <c r="C171" t="s" s="4">
        <v>3395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3563</v>
      </c>
      <c r="C172" t="s" s="4">
        <v>3395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3564</v>
      </c>
      <c r="C173" t="s" s="4">
        <v>3395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3565</v>
      </c>
      <c r="C174" t="s" s="4">
        <v>3395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3566</v>
      </c>
      <c r="C175" t="s" s="4">
        <v>3395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3567</v>
      </c>
      <c r="C176" t="s" s="4">
        <v>3395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3568</v>
      </c>
      <c r="C177" t="s" s="4">
        <v>3395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3569</v>
      </c>
      <c r="C178" t="s" s="4">
        <v>3395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3570</v>
      </c>
      <c r="C179" t="s" s="4">
        <v>3395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3571</v>
      </c>
      <c r="C180" t="s" s="4">
        <v>3395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3572</v>
      </c>
      <c r="C181" t="s" s="4">
        <v>3395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3573</v>
      </c>
      <c r="C182" t="s" s="4">
        <v>3395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3574</v>
      </c>
      <c r="C183" t="s" s="4">
        <v>3395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3575</v>
      </c>
      <c r="C184" t="s" s="4">
        <v>3395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3576</v>
      </c>
      <c r="C185" t="s" s="4">
        <v>3395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3577</v>
      </c>
      <c r="C186" t="s" s="4">
        <v>3395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3578</v>
      </c>
      <c r="C187" t="s" s="4">
        <v>3395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3579</v>
      </c>
      <c r="C188" t="s" s="4">
        <v>3395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3580</v>
      </c>
      <c r="C189" t="s" s="4">
        <v>3395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3581</v>
      </c>
      <c r="C190" t="s" s="4">
        <v>3395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3582</v>
      </c>
      <c r="C191" t="s" s="4">
        <v>3395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3583</v>
      </c>
      <c r="C192" t="s" s="4">
        <v>3395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3584</v>
      </c>
      <c r="C193" t="s" s="4">
        <v>3395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3585</v>
      </c>
      <c r="C194" t="s" s="4">
        <v>3395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3586</v>
      </c>
      <c r="C195" t="s" s="4">
        <v>3395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3587</v>
      </c>
      <c r="C196" t="s" s="4">
        <v>3395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3588</v>
      </c>
      <c r="C197" t="s" s="4">
        <v>3395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3589</v>
      </c>
      <c r="C198" t="s" s="4">
        <v>3395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3590</v>
      </c>
      <c r="C199" t="s" s="4">
        <v>3395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3591</v>
      </c>
      <c r="C200" t="s" s="4">
        <v>3395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3592</v>
      </c>
      <c r="C201" t="s" s="4">
        <v>3395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3593</v>
      </c>
      <c r="C202" t="s" s="4">
        <v>3395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3594</v>
      </c>
      <c r="C203" t="s" s="4">
        <v>3395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3595</v>
      </c>
      <c r="D2" t="s">
        <v>3596</v>
      </c>
      <c r="E2" t="s">
        <v>3597</v>
      </c>
      <c r="F2" t="s">
        <v>3598</v>
      </c>
      <c r="G2" t="s">
        <v>3599</v>
      </c>
    </row>
    <row r="3">
      <c r="A3" t="s" s="1">
        <v>1280</v>
      </c>
      <c r="B3" s="1"/>
      <c r="C3" t="s" s="1">
        <v>3600</v>
      </c>
      <c r="D3" t="s" s="1">
        <v>3601</v>
      </c>
      <c r="E3" t="s" s="1">
        <v>3602</v>
      </c>
      <c r="F3" t="s" s="1">
        <v>3603</v>
      </c>
      <c r="G3" t="s" s="1">
        <v>3604</v>
      </c>
    </row>
    <row r="4" ht="45.0" customHeight="true">
      <c r="A4" t="s" s="4">
        <v>97</v>
      </c>
      <c r="B4" t="s" s="4">
        <v>3605</v>
      </c>
      <c r="C4" t="s" s="4">
        <v>3606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3607</v>
      </c>
      <c r="C5" t="s" s="4">
        <v>3606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3608</v>
      </c>
      <c r="C6" t="s" s="4">
        <v>3606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3609</v>
      </c>
      <c r="C7" t="s" s="4">
        <v>3606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3610</v>
      </c>
      <c r="C8" t="s" s="4">
        <v>3606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3611</v>
      </c>
      <c r="C9" t="s" s="4">
        <v>3606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3612</v>
      </c>
      <c r="C10" t="s" s="4">
        <v>3606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3613</v>
      </c>
      <c r="C11" t="s" s="4">
        <v>3606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3614</v>
      </c>
      <c r="C12" t="s" s="4">
        <v>3606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3615</v>
      </c>
      <c r="C13" t="s" s="4">
        <v>3606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3616</v>
      </c>
      <c r="C14" t="s" s="4">
        <v>3606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3617</v>
      </c>
      <c r="C15" t="s" s="4">
        <v>3606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3618</v>
      </c>
      <c r="C16" t="s" s="4">
        <v>3606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3619</v>
      </c>
      <c r="C17" t="s" s="4">
        <v>3606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3620</v>
      </c>
      <c r="C18" t="s" s="4">
        <v>3606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3621</v>
      </c>
      <c r="C19" t="s" s="4">
        <v>3606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3622</v>
      </c>
      <c r="C20" t="s" s="4">
        <v>3606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3623</v>
      </c>
      <c r="C21" t="s" s="4">
        <v>3606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3624</v>
      </c>
      <c r="C22" t="s" s="4">
        <v>3606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3625</v>
      </c>
      <c r="C23" t="s" s="4">
        <v>3606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3626</v>
      </c>
      <c r="C24" t="s" s="4">
        <v>3606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3627</v>
      </c>
      <c r="C25" t="s" s="4">
        <v>3606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3628</v>
      </c>
      <c r="C26" t="s" s="4">
        <v>3606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3629</v>
      </c>
      <c r="C27" t="s" s="4">
        <v>3606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3630</v>
      </c>
      <c r="C28" t="s" s="4">
        <v>3606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3631</v>
      </c>
      <c r="C29" t="s" s="4">
        <v>3606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3632</v>
      </c>
      <c r="C30" t="s" s="4">
        <v>3606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3633</v>
      </c>
      <c r="C31" t="s" s="4">
        <v>3606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3634</v>
      </c>
      <c r="C32" t="s" s="4">
        <v>3606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3635</v>
      </c>
      <c r="C33" t="s" s="4">
        <v>3606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3636</v>
      </c>
      <c r="C34" t="s" s="4">
        <v>3606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3637</v>
      </c>
      <c r="C35" t="s" s="4">
        <v>3606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3638</v>
      </c>
      <c r="C36" t="s" s="4">
        <v>3606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3639</v>
      </c>
      <c r="C37" t="s" s="4">
        <v>3606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3640</v>
      </c>
      <c r="C38" t="s" s="4">
        <v>3606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3641</v>
      </c>
      <c r="C39" t="s" s="4">
        <v>3606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3642</v>
      </c>
      <c r="C40" t="s" s="4">
        <v>3606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3643</v>
      </c>
      <c r="C41" t="s" s="4">
        <v>3606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3644</v>
      </c>
      <c r="C42" t="s" s="4">
        <v>3606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3645</v>
      </c>
      <c r="C43" t="s" s="4">
        <v>3606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3646</v>
      </c>
      <c r="C44" t="s" s="4">
        <v>3606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3647</v>
      </c>
      <c r="C45" t="s" s="4">
        <v>3606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3648</v>
      </c>
      <c r="C46" t="s" s="4">
        <v>3606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3649</v>
      </c>
      <c r="C47" t="s" s="4">
        <v>3606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3650</v>
      </c>
      <c r="C48" t="s" s="4">
        <v>3606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3651</v>
      </c>
      <c r="C49" t="s" s="4">
        <v>3606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3652</v>
      </c>
      <c r="C50" t="s" s="4">
        <v>3606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3653</v>
      </c>
      <c r="C51" t="s" s="4">
        <v>3606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3654</v>
      </c>
      <c r="C52" t="s" s="4">
        <v>3606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3655</v>
      </c>
      <c r="C53" t="s" s="4">
        <v>3606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3656</v>
      </c>
      <c r="C54" t="s" s="4">
        <v>3606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3657</v>
      </c>
      <c r="C55" t="s" s="4">
        <v>3606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3658</v>
      </c>
      <c r="C56" t="s" s="4">
        <v>3606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3659</v>
      </c>
      <c r="C57" t="s" s="4">
        <v>3606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3660</v>
      </c>
      <c r="C58" t="s" s="4">
        <v>3606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3661</v>
      </c>
      <c r="C59" t="s" s="4">
        <v>3606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3662</v>
      </c>
      <c r="C60" t="s" s="4">
        <v>3606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3663</v>
      </c>
      <c r="C61" t="s" s="4">
        <v>3606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3664</v>
      </c>
      <c r="C62" t="s" s="4">
        <v>3606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3665</v>
      </c>
      <c r="C63" t="s" s="4">
        <v>3606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3666</v>
      </c>
      <c r="C64" t="s" s="4">
        <v>3606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3667</v>
      </c>
      <c r="C65" t="s" s="4">
        <v>3606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3668</v>
      </c>
      <c r="C66" t="s" s="4">
        <v>3606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3669</v>
      </c>
      <c r="C67" t="s" s="4">
        <v>3606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3670</v>
      </c>
      <c r="C68" t="s" s="4">
        <v>3606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3671</v>
      </c>
      <c r="C69" t="s" s="4">
        <v>3606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3672</v>
      </c>
      <c r="C70" t="s" s="4">
        <v>3606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3673</v>
      </c>
      <c r="C71" t="s" s="4">
        <v>3606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3674</v>
      </c>
      <c r="C72" t="s" s="4">
        <v>3606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3675</v>
      </c>
      <c r="C73" t="s" s="4">
        <v>3606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3676</v>
      </c>
      <c r="C74" t="s" s="4">
        <v>3606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3677</v>
      </c>
      <c r="C75" t="s" s="4">
        <v>3606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3678</v>
      </c>
      <c r="C76" t="s" s="4">
        <v>3606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3679</v>
      </c>
      <c r="C77" t="s" s="4">
        <v>3606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3680</v>
      </c>
      <c r="C78" t="s" s="4">
        <v>3606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3681</v>
      </c>
      <c r="C79" t="s" s="4">
        <v>3606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3682</v>
      </c>
      <c r="C80" t="s" s="4">
        <v>3606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3683</v>
      </c>
      <c r="C81" t="s" s="4">
        <v>3606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3684</v>
      </c>
      <c r="C82" t="s" s="4">
        <v>3606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3685</v>
      </c>
      <c r="C83" t="s" s="4">
        <v>3606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3686</v>
      </c>
      <c r="C84" t="s" s="4">
        <v>3606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3687</v>
      </c>
      <c r="C85" t="s" s="4">
        <v>3606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3688</v>
      </c>
      <c r="C86" t="s" s="4">
        <v>3606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3689</v>
      </c>
      <c r="C87" t="s" s="4">
        <v>3606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3690</v>
      </c>
      <c r="C88" t="s" s="4">
        <v>3606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3691</v>
      </c>
      <c r="C89" t="s" s="4">
        <v>3606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3692</v>
      </c>
      <c r="C90" t="s" s="4">
        <v>3606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3693</v>
      </c>
      <c r="C91" t="s" s="4">
        <v>3606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3694</v>
      </c>
      <c r="C92" t="s" s="4">
        <v>3606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3695</v>
      </c>
      <c r="C93" t="s" s="4">
        <v>3606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3696</v>
      </c>
      <c r="C94" t="s" s="4">
        <v>3606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3697</v>
      </c>
      <c r="C95" t="s" s="4">
        <v>3606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3698</v>
      </c>
      <c r="C96" t="s" s="4">
        <v>3606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3699</v>
      </c>
      <c r="C97" t="s" s="4">
        <v>3606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3700</v>
      </c>
      <c r="C98" t="s" s="4">
        <v>3606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3701</v>
      </c>
      <c r="C99" t="s" s="4">
        <v>3606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3702</v>
      </c>
      <c r="C100" t="s" s="4">
        <v>3606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3703</v>
      </c>
      <c r="C101" t="s" s="4">
        <v>3606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3704</v>
      </c>
      <c r="C102" t="s" s="4">
        <v>3606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3705</v>
      </c>
      <c r="C103" t="s" s="4">
        <v>3606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3706</v>
      </c>
      <c r="C104" t="s" s="4">
        <v>3606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3707</v>
      </c>
      <c r="C105" t="s" s="4">
        <v>3606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3708</v>
      </c>
      <c r="C106" t="s" s="4">
        <v>3606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3709</v>
      </c>
      <c r="C107" t="s" s="4">
        <v>3606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3710</v>
      </c>
      <c r="C108" t="s" s="4">
        <v>3606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3711</v>
      </c>
      <c r="C109" t="s" s="4">
        <v>3606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3712</v>
      </c>
      <c r="C110" t="s" s="4">
        <v>3606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3713</v>
      </c>
      <c r="C111" t="s" s="4">
        <v>3606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3714</v>
      </c>
      <c r="C112" t="s" s="4">
        <v>3606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3715</v>
      </c>
      <c r="C113" t="s" s="4">
        <v>3606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3716</v>
      </c>
      <c r="C114" t="s" s="4">
        <v>3606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3717</v>
      </c>
      <c r="C115" t="s" s="4">
        <v>3606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3718</v>
      </c>
      <c r="C116" t="s" s="4">
        <v>3606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3719</v>
      </c>
      <c r="C117" t="s" s="4">
        <v>3606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3720</v>
      </c>
      <c r="C118" t="s" s="4">
        <v>3606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3721</v>
      </c>
      <c r="C119" t="s" s="4">
        <v>3606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3722</v>
      </c>
      <c r="C120" t="s" s="4">
        <v>3606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3723</v>
      </c>
      <c r="C121" t="s" s="4">
        <v>3606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3724</v>
      </c>
      <c r="C122" t="s" s="4">
        <v>3606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3725</v>
      </c>
      <c r="C123" t="s" s="4">
        <v>3606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3726</v>
      </c>
      <c r="C124" t="s" s="4">
        <v>3606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3727</v>
      </c>
      <c r="C125" t="s" s="4">
        <v>3606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3728</v>
      </c>
      <c r="C126" t="s" s="4">
        <v>3606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3729</v>
      </c>
      <c r="C127" t="s" s="4">
        <v>3606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3730</v>
      </c>
      <c r="C128" t="s" s="4">
        <v>3606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3731</v>
      </c>
      <c r="C129" t="s" s="4">
        <v>3606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3732</v>
      </c>
      <c r="C130" t="s" s="4">
        <v>3606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3733</v>
      </c>
      <c r="C131" t="s" s="4">
        <v>3606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3734</v>
      </c>
      <c r="C132" t="s" s="4">
        <v>3606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3735</v>
      </c>
      <c r="C133" t="s" s="4">
        <v>3606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3736</v>
      </c>
      <c r="C134" t="s" s="4">
        <v>3606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3737</v>
      </c>
      <c r="C135" t="s" s="4">
        <v>3606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3738</v>
      </c>
      <c r="C136" t="s" s="4">
        <v>3606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3739</v>
      </c>
      <c r="C137" t="s" s="4">
        <v>3606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3740</v>
      </c>
      <c r="C138" t="s" s="4">
        <v>3606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3741</v>
      </c>
      <c r="C139" t="s" s="4">
        <v>3606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3742</v>
      </c>
      <c r="C140" t="s" s="4">
        <v>3606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3743</v>
      </c>
      <c r="C141" t="s" s="4">
        <v>3606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3744</v>
      </c>
      <c r="C142" t="s" s="4">
        <v>3606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3745</v>
      </c>
      <c r="C143" t="s" s="4">
        <v>3606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3746</v>
      </c>
      <c r="C144" t="s" s="4">
        <v>3606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3747</v>
      </c>
      <c r="C145" t="s" s="4">
        <v>3606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3748</v>
      </c>
      <c r="C146" t="s" s="4">
        <v>3606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3749</v>
      </c>
      <c r="C147" t="s" s="4">
        <v>3606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3750</v>
      </c>
      <c r="C148" t="s" s="4">
        <v>3606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3751</v>
      </c>
      <c r="C149" t="s" s="4">
        <v>3606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3752</v>
      </c>
      <c r="C150" t="s" s="4">
        <v>3606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3753</v>
      </c>
      <c r="C151" t="s" s="4">
        <v>3606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3754</v>
      </c>
      <c r="C152" t="s" s="4">
        <v>3606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3755</v>
      </c>
      <c r="C153" t="s" s="4">
        <v>3606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3756</v>
      </c>
      <c r="C154" t="s" s="4">
        <v>3606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3757</v>
      </c>
      <c r="C155" t="s" s="4">
        <v>3606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3758</v>
      </c>
      <c r="C156" t="s" s="4">
        <v>3606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3759</v>
      </c>
      <c r="C157" t="s" s="4">
        <v>3606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3760</v>
      </c>
      <c r="C158" t="s" s="4">
        <v>3606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3761</v>
      </c>
      <c r="C159" t="s" s="4">
        <v>3606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3762</v>
      </c>
      <c r="C160" t="s" s="4">
        <v>3606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3763</v>
      </c>
      <c r="C161" t="s" s="4">
        <v>3606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3764</v>
      </c>
      <c r="C162" t="s" s="4">
        <v>3606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3765</v>
      </c>
      <c r="C163" t="s" s="4">
        <v>3606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3766</v>
      </c>
      <c r="C164" t="s" s="4">
        <v>3606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3767</v>
      </c>
      <c r="C165" t="s" s="4">
        <v>3606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3768</v>
      </c>
      <c r="C166" t="s" s="4">
        <v>3606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3769</v>
      </c>
      <c r="C167" t="s" s="4">
        <v>3606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3770</v>
      </c>
      <c r="C168" t="s" s="4">
        <v>3606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3771</v>
      </c>
      <c r="C169" t="s" s="4">
        <v>3606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3772</v>
      </c>
      <c r="C170" t="s" s="4">
        <v>3606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3773</v>
      </c>
      <c r="C171" t="s" s="4">
        <v>3606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3774</v>
      </c>
      <c r="C172" t="s" s="4">
        <v>3606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3775</v>
      </c>
      <c r="C173" t="s" s="4">
        <v>3606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3776</v>
      </c>
      <c r="C174" t="s" s="4">
        <v>3606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3777</v>
      </c>
      <c r="C175" t="s" s="4">
        <v>3606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3778</v>
      </c>
      <c r="C176" t="s" s="4">
        <v>3606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3779</v>
      </c>
      <c r="C177" t="s" s="4">
        <v>3606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3780</v>
      </c>
      <c r="C178" t="s" s="4">
        <v>3606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3781</v>
      </c>
      <c r="C179" t="s" s="4">
        <v>3606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3782</v>
      </c>
      <c r="C180" t="s" s="4">
        <v>3606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3783</v>
      </c>
      <c r="C181" t="s" s="4">
        <v>3606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3784</v>
      </c>
      <c r="C182" t="s" s="4">
        <v>3606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3785</v>
      </c>
      <c r="C183" t="s" s="4">
        <v>3606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3786</v>
      </c>
      <c r="C184" t="s" s="4">
        <v>3606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3787</v>
      </c>
      <c r="C185" t="s" s="4">
        <v>3606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3788</v>
      </c>
      <c r="C186" t="s" s="4">
        <v>3606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3789</v>
      </c>
      <c r="C187" t="s" s="4">
        <v>3606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3790</v>
      </c>
      <c r="C188" t="s" s="4">
        <v>3606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3791</v>
      </c>
      <c r="C189" t="s" s="4">
        <v>3606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3792</v>
      </c>
      <c r="C190" t="s" s="4">
        <v>3606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3793</v>
      </c>
      <c r="C191" t="s" s="4">
        <v>3606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3794</v>
      </c>
      <c r="C192" t="s" s="4">
        <v>3606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3795</v>
      </c>
      <c r="C193" t="s" s="4">
        <v>3606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3796</v>
      </c>
      <c r="C194" t="s" s="4">
        <v>3606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3797</v>
      </c>
      <c r="C195" t="s" s="4">
        <v>3606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3798</v>
      </c>
      <c r="C196" t="s" s="4">
        <v>3606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3799</v>
      </c>
      <c r="C197" t="s" s="4">
        <v>3606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3800</v>
      </c>
      <c r="C198" t="s" s="4">
        <v>3606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3801</v>
      </c>
      <c r="C199" t="s" s="4">
        <v>3606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3802</v>
      </c>
      <c r="C200" t="s" s="4">
        <v>3606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3803</v>
      </c>
      <c r="C201" t="s" s="4">
        <v>3606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3804</v>
      </c>
      <c r="C202" t="s" s="4">
        <v>3606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3805</v>
      </c>
      <c r="C203" t="s" s="4">
        <v>3606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0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3806</v>
      </c>
      <c r="D2" t="s">
        <v>3807</v>
      </c>
    </row>
    <row r="3">
      <c r="A3" t="s" s="1">
        <v>1280</v>
      </c>
      <c r="B3" s="1"/>
      <c r="C3" t="s" s="1">
        <v>3808</v>
      </c>
      <c r="D3" t="s" s="1">
        <v>3809</v>
      </c>
    </row>
    <row r="4" ht="45.0" customHeight="true">
      <c r="A4" t="s" s="4">
        <v>97</v>
      </c>
      <c r="B4" t="s" s="4">
        <v>3810</v>
      </c>
      <c r="C4" t="s" s="4">
        <v>3811</v>
      </c>
      <c r="D4" t="s" s="4">
        <v>1289</v>
      </c>
    </row>
    <row r="5" ht="45.0" customHeight="true">
      <c r="A5" t="s" s="4">
        <v>108</v>
      </c>
      <c r="B5" t="s" s="4">
        <v>3812</v>
      </c>
      <c r="C5" t="s" s="4">
        <v>3811</v>
      </c>
      <c r="D5" t="s" s="4">
        <v>1289</v>
      </c>
    </row>
    <row r="6" ht="45.0" customHeight="true">
      <c r="A6" t="s" s="4">
        <v>117</v>
      </c>
      <c r="B6" t="s" s="4">
        <v>3813</v>
      </c>
      <c r="C6" t="s" s="4">
        <v>3811</v>
      </c>
      <c r="D6" t="s" s="4">
        <v>1289</v>
      </c>
    </row>
    <row r="7" ht="45.0" customHeight="true">
      <c r="A7" t="s" s="4">
        <v>128</v>
      </c>
      <c r="B7" t="s" s="4">
        <v>3814</v>
      </c>
      <c r="C7" t="s" s="4">
        <v>3811</v>
      </c>
      <c r="D7" t="s" s="4">
        <v>1289</v>
      </c>
    </row>
    <row r="8" ht="45.0" customHeight="true">
      <c r="A8" t="s" s="4">
        <v>138</v>
      </c>
      <c r="B8" t="s" s="4">
        <v>3815</v>
      </c>
      <c r="C8" t="s" s="4">
        <v>3811</v>
      </c>
      <c r="D8" t="s" s="4">
        <v>1289</v>
      </c>
    </row>
    <row r="9" ht="45.0" customHeight="true">
      <c r="A9" t="s" s="4">
        <v>146</v>
      </c>
      <c r="B9" t="s" s="4">
        <v>3816</v>
      </c>
      <c r="C9" t="s" s="4">
        <v>3811</v>
      </c>
      <c r="D9" t="s" s="4">
        <v>1289</v>
      </c>
    </row>
    <row r="10" ht="45.0" customHeight="true">
      <c r="A10" t="s" s="4">
        <v>152</v>
      </c>
      <c r="B10" t="s" s="4">
        <v>3817</v>
      </c>
      <c r="C10" t="s" s="4">
        <v>3811</v>
      </c>
      <c r="D10" t="s" s="4">
        <v>1289</v>
      </c>
    </row>
    <row r="11" ht="45.0" customHeight="true">
      <c r="A11" t="s" s="4">
        <v>161</v>
      </c>
      <c r="B11" t="s" s="4">
        <v>3818</v>
      </c>
      <c r="C11" t="s" s="4">
        <v>3811</v>
      </c>
      <c r="D11" t="s" s="4">
        <v>1289</v>
      </c>
    </row>
    <row r="12" ht="45.0" customHeight="true">
      <c r="A12" t="s" s="4">
        <v>168</v>
      </c>
      <c r="B12" t="s" s="4">
        <v>3819</v>
      </c>
      <c r="C12" t="s" s="4">
        <v>3811</v>
      </c>
      <c r="D12" t="s" s="4">
        <v>1289</v>
      </c>
    </row>
    <row r="13" ht="45.0" customHeight="true">
      <c r="A13" t="s" s="4">
        <v>174</v>
      </c>
      <c r="B13" t="s" s="4">
        <v>3820</v>
      </c>
      <c r="C13" t="s" s="4">
        <v>3811</v>
      </c>
      <c r="D13" t="s" s="4">
        <v>1289</v>
      </c>
    </row>
    <row r="14" ht="45.0" customHeight="true">
      <c r="A14" t="s" s="4">
        <v>180</v>
      </c>
      <c r="B14" t="s" s="4">
        <v>3821</v>
      </c>
      <c r="C14" t="s" s="4">
        <v>3811</v>
      </c>
      <c r="D14" t="s" s="4">
        <v>1289</v>
      </c>
    </row>
    <row r="15" ht="45.0" customHeight="true">
      <c r="A15" t="s" s="4">
        <v>185</v>
      </c>
      <c r="B15" t="s" s="4">
        <v>3822</v>
      </c>
      <c r="C15" t="s" s="4">
        <v>3811</v>
      </c>
      <c r="D15" t="s" s="4">
        <v>1289</v>
      </c>
    </row>
    <row r="16" ht="45.0" customHeight="true">
      <c r="A16" t="s" s="4">
        <v>192</v>
      </c>
      <c r="B16" t="s" s="4">
        <v>3823</v>
      </c>
      <c r="C16" t="s" s="4">
        <v>3811</v>
      </c>
      <c r="D16" t="s" s="4">
        <v>1289</v>
      </c>
    </row>
    <row r="17" ht="45.0" customHeight="true">
      <c r="A17" t="s" s="4">
        <v>198</v>
      </c>
      <c r="B17" t="s" s="4">
        <v>3824</v>
      </c>
      <c r="C17" t="s" s="4">
        <v>3811</v>
      </c>
      <c r="D17" t="s" s="4">
        <v>1289</v>
      </c>
    </row>
    <row r="18" ht="45.0" customHeight="true">
      <c r="A18" t="s" s="4">
        <v>203</v>
      </c>
      <c r="B18" t="s" s="4">
        <v>3825</v>
      </c>
      <c r="C18" t="s" s="4">
        <v>3811</v>
      </c>
      <c r="D18" t="s" s="4">
        <v>1289</v>
      </c>
    </row>
    <row r="19" ht="45.0" customHeight="true">
      <c r="A19" t="s" s="4">
        <v>210</v>
      </c>
      <c r="B19" t="s" s="4">
        <v>3826</v>
      </c>
      <c r="C19" t="s" s="4">
        <v>3811</v>
      </c>
      <c r="D19" t="s" s="4">
        <v>1289</v>
      </c>
    </row>
    <row r="20" ht="45.0" customHeight="true">
      <c r="A20" t="s" s="4">
        <v>215</v>
      </c>
      <c r="B20" t="s" s="4">
        <v>3827</v>
      </c>
      <c r="C20" t="s" s="4">
        <v>3811</v>
      </c>
      <c r="D20" t="s" s="4">
        <v>1289</v>
      </c>
    </row>
    <row r="21" ht="45.0" customHeight="true">
      <c r="A21" t="s" s="4">
        <v>221</v>
      </c>
      <c r="B21" t="s" s="4">
        <v>3828</v>
      </c>
      <c r="C21" t="s" s="4">
        <v>3811</v>
      </c>
      <c r="D21" t="s" s="4">
        <v>1289</v>
      </c>
    </row>
    <row r="22" ht="45.0" customHeight="true">
      <c r="A22" t="s" s="4">
        <v>228</v>
      </c>
      <c r="B22" t="s" s="4">
        <v>3829</v>
      </c>
      <c r="C22" t="s" s="4">
        <v>3811</v>
      </c>
      <c r="D22" t="s" s="4">
        <v>1289</v>
      </c>
    </row>
    <row r="23" ht="45.0" customHeight="true">
      <c r="A23" t="s" s="4">
        <v>234</v>
      </c>
      <c r="B23" t="s" s="4">
        <v>3830</v>
      </c>
      <c r="C23" t="s" s="4">
        <v>3811</v>
      </c>
      <c r="D23" t="s" s="4">
        <v>1289</v>
      </c>
    </row>
    <row r="24" ht="45.0" customHeight="true">
      <c r="A24" t="s" s="4">
        <v>240</v>
      </c>
      <c r="B24" t="s" s="4">
        <v>3831</v>
      </c>
      <c r="C24" t="s" s="4">
        <v>3811</v>
      </c>
      <c r="D24" t="s" s="4">
        <v>1289</v>
      </c>
    </row>
    <row r="25" ht="45.0" customHeight="true">
      <c r="A25" t="s" s="4">
        <v>246</v>
      </c>
      <c r="B25" t="s" s="4">
        <v>3832</v>
      </c>
      <c r="C25" t="s" s="4">
        <v>3811</v>
      </c>
      <c r="D25" t="s" s="4">
        <v>1289</v>
      </c>
    </row>
    <row r="26" ht="45.0" customHeight="true">
      <c r="A26" t="s" s="4">
        <v>253</v>
      </c>
      <c r="B26" t="s" s="4">
        <v>3833</v>
      </c>
      <c r="C26" t="s" s="4">
        <v>3811</v>
      </c>
      <c r="D26" t="s" s="4">
        <v>1289</v>
      </c>
    </row>
    <row r="27" ht="45.0" customHeight="true">
      <c r="A27" t="s" s="4">
        <v>260</v>
      </c>
      <c r="B27" t="s" s="4">
        <v>3834</v>
      </c>
      <c r="C27" t="s" s="4">
        <v>3811</v>
      </c>
      <c r="D27" t="s" s="4">
        <v>1289</v>
      </c>
    </row>
    <row r="28" ht="45.0" customHeight="true">
      <c r="A28" t="s" s="4">
        <v>267</v>
      </c>
      <c r="B28" t="s" s="4">
        <v>3835</v>
      </c>
      <c r="C28" t="s" s="4">
        <v>3811</v>
      </c>
      <c r="D28" t="s" s="4">
        <v>1289</v>
      </c>
    </row>
    <row r="29" ht="45.0" customHeight="true">
      <c r="A29" t="s" s="4">
        <v>274</v>
      </c>
      <c r="B29" t="s" s="4">
        <v>3836</v>
      </c>
      <c r="C29" t="s" s="4">
        <v>3811</v>
      </c>
      <c r="D29" t="s" s="4">
        <v>1289</v>
      </c>
    </row>
    <row r="30" ht="45.0" customHeight="true">
      <c r="A30" t="s" s="4">
        <v>284</v>
      </c>
      <c r="B30" t="s" s="4">
        <v>3837</v>
      </c>
      <c r="C30" t="s" s="4">
        <v>3811</v>
      </c>
      <c r="D30" t="s" s="4">
        <v>1289</v>
      </c>
    </row>
    <row r="31" ht="45.0" customHeight="true">
      <c r="A31" t="s" s="4">
        <v>288</v>
      </c>
      <c r="B31" t="s" s="4">
        <v>3838</v>
      </c>
      <c r="C31" t="s" s="4">
        <v>3811</v>
      </c>
      <c r="D31" t="s" s="4">
        <v>1289</v>
      </c>
    </row>
    <row r="32" ht="45.0" customHeight="true">
      <c r="A32" t="s" s="4">
        <v>293</v>
      </c>
      <c r="B32" t="s" s="4">
        <v>3839</v>
      </c>
      <c r="C32" t="s" s="4">
        <v>3811</v>
      </c>
      <c r="D32" t="s" s="4">
        <v>1289</v>
      </c>
    </row>
    <row r="33" ht="45.0" customHeight="true">
      <c r="A33" t="s" s="4">
        <v>299</v>
      </c>
      <c r="B33" t="s" s="4">
        <v>3840</v>
      </c>
      <c r="C33" t="s" s="4">
        <v>3811</v>
      </c>
      <c r="D33" t="s" s="4">
        <v>1289</v>
      </c>
    </row>
    <row r="34" ht="45.0" customHeight="true">
      <c r="A34" t="s" s="4">
        <v>304</v>
      </c>
      <c r="B34" t="s" s="4">
        <v>3841</v>
      </c>
      <c r="C34" t="s" s="4">
        <v>3811</v>
      </c>
      <c r="D34" t="s" s="4">
        <v>1289</v>
      </c>
    </row>
    <row r="35" ht="45.0" customHeight="true">
      <c r="A35" t="s" s="4">
        <v>309</v>
      </c>
      <c r="B35" t="s" s="4">
        <v>3842</v>
      </c>
      <c r="C35" t="s" s="4">
        <v>3811</v>
      </c>
      <c r="D35" t="s" s="4">
        <v>1289</v>
      </c>
    </row>
    <row r="36" ht="45.0" customHeight="true">
      <c r="A36" t="s" s="4">
        <v>317</v>
      </c>
      <c r="B36" t="s" s="4">
        <v>3843</v>
      </c>
      <c r="C36" t="s" s="4">
        <v>3811</v>
      </c>
      <c r="D36" t="s" s="4">
        <v>1289</v>
      </c>
    </row>
    <row r="37" ht="45.0" customHeight="true">
      <c r="A37" t="s" s="4">
        <v>326</v>
      </c>
      <c r="B37" t="s" s="4">
        <v>3844</v>
      </c>
      <c r="C37" t="s" s="4">
        <v>3811</v>
      </c>
      <c r="D37" t="s" s="4">
        <v>1289</v>
      </c>
    </row>
    <row r="38" ht="45.0" customHeight="true">
      <c r="A38" t="s" s="4">
        <v>332</v>
      </c>
      <c r="B38" t="s" s="4">
        <v>3845</v>
      </c>
      <c r="C38" t="s" s="4">
        <v>3811</v>
      </c>
      <c r="D38" t="s" s="4">
        <v>1289</v>
      </c>
    </row>
    <row r="39" ht="45.0" customHeight="true">
      <c r="A39" t="s" s="4">
        <v>339</v>
      </c>
      <c r="B39" t="s" s="4">
        <v>3846</v>
      </c>
      <c r="C39" t="s" s="4">
        <v>3811</v>
      </c>
      <c r="D39" t="s" s="4">
        <v>1289</v>
      </c>
    </row>
    <row r="40" ht="45.0" customHeight="true">
      <c r="A40" t="s" s="4">
        <v>347</v>
      </c>
      <c r="B40" t="s" s="4">
        <v>3847</v>
      </c>
      <c r="C40" t="s" s="4">
        <v>3811</v>
      </c>
      <c r="D40" t="s" s="4">
        <v>1289</v>
      </c>
    </row>
    <row r="41" ht="45.0" customHeight="true">
      <c r="A41" t="s" s="4">
        <v>354</v>
      </c>
      <c r="B41" t="s" s="4">
        <v>3848</v>
      </c>
      <c r="C41" t="s" s="4">
        <v>3811</v>
      </c>
      <c r="D41" t="s" s="4">
        <v>1289</v>
      </c>
    </row>
    <row r="42" ht="45.0" customHeight="true">
      <c r="A42" t="s" s="4">
        <v>360</v>
      </c>
      <c r="B42" t="s" s="4">
        <v>3849</v>
      </c>
      <c r="C42" t="s" s="4">
        <v>3811</v>
      </c>
      <c r="D42" t="s" s="4">
        <v>1289</v>
      </c>
    </row>
    <row r="43" ht="45.0" customHeight="true">
      <c r="A43" t="s" s="4">
        <v>365</v>
      </c>
      <c r="B43" t="s" s="4">
        <v>3850</v>
      </c>
      <c r="C43" t="s" s="4">
        <v>3811</v>
      </c>
      <c r="D43" t="s" s="4">
        <v>1289</v>
      </c>
    </row>
    <row r="44" ht="45.0" customHeight="true">
      <c r="A44" t="s" s="4">
        <v>372</v>
      </c>
      <c r="B44" t="s" s="4">
        <v>3851</v>
      </c>
      <c r="C44" t="s" s="4">
        <v>3811</v>
      </c>
      <c r="D44" t="s" s="4">
        <v>1289</v>
      </c>
    </row>
    <row r="45" ht="45.0" customHeight="true">
      <c r="A45" t="s" s="4">
        <v>378</v>
      </c>
      <c r="B45" t="s" s="4">
        <v>3852</v>
      </c>
      <c r="C45" t="s" s="4">
        <v>3811</v>
      </c>
      <c r="D45" t="s" s="4">
        <v>1289</v>
      </c>
    </row>
    <row r="46" ht="45.0" customHeight="true">
      <c r="A46" t="s" s="4">
        <v>384</v>
      </c>
      <c r="B46" t="s" s="4">
        <v>3853</v>
      </c>
      <c r="C46" t="s" s="4">
        <v>3811</v>
      </c>
      <c r="D46" t="s" s="4">
        <v>1289</v>
      </c>
    </row>
    <row r="47" ht="45.0" customHeight="true">
      <c r="A47" t="s" s="4">
        <v>389</v>
      </c>
      <c r="B47" t="s" s="4">
        <v>3854</v>
      </c>
      <c r="C47" t="s" s="4">
        <v>3811</v>
      </c>
      <c r="D47" t="s" s="4">
        <v>1289</v>
      </c>
    </row>
    <row r="48" ht="45.0" customHeight="true">
      <c r="A48" t="s" s="4">
        <v>397</v>
      </c>
      <c r="B48" t="s" s="4">
        <v>3855</v>
      </c>
      <c r="C48" t="s" s="4">
        <v>3811</v>
      </c>
      <c r="D48" t="s" s="4">
        <v>1289</v>
      </c>
    </row>
    <row r="49" ht="45.0" customHeight="true">
      <c r="A49" t="s" s="4">
        <v>405</v>
      </c>
      <c r="B49" t="s" s="4">
        <v>3856</v>
      </c>
      <c r="C49" t="s" s="4">
        <v>3811</v>
      </c>
      <c r="D49" t="s" s="4">
        <v>1289</v>
      </c>
    </row>
    <row r="50" ht="45.0" customHeight="true">
      <c r="A50" t="s" s="4">
        <v>412</v>
      </c>
      <c r="B50" t="s" s="4">
        <v>3857</v>
      </c>
      <c r="C50" t="s" s="4">
        <v>3811</v>
      </c>
      <c r="D50" t="s" s="4">
        <v>1289</v>
      </c>
    </row>
    <row r="51" ht="45.0" customHeight="true">
      <c r="A51" t="s" s="4">
        <v>417</v>
      </c>
      <c r="B51" t="s" s="4">
        <v>3858</v>
      </c>
      <c r="C51" t="s" s="4">
        <v>3811</v>
      </c>
      <c r="D51" t="s" s="4">
        <v>1289</v>
      </c>
    </row>
    <row r="52" ht="45.0" customHeight="true">
      <c r="A52" t="s" s="4">
        <v>423</v>
      </c>
      <c r="B52" t="s" s="4">
        <v>3859</v>
      </c>
      <c r="C52" t="s" s="4">
        <v>3811</v>
      </c>
      <c r="D52" t="s" s="4">
        <v>1289</v>
      </c>
    </row>
    <row r="53" ht="45.0" customHeight="true">
      <c r="A53" t="s" s="4">
        <v>428</v>
      </c>
      <c r="B53" t="s" s="4">
        <v>3860</v>
      </c>
      <c r="C53" t="s" s="4">
        <v>3811</v>
      </c>
      <c r="D53" t="s" s="4">
        <v>1289</v>
      </c>
    </row>
    <row r="54" ht="45.0" customHeight="true">
      <c r="A54" t="s" s="4">
        <v>432</v>
      </c>
      <c r="B54" t="s" s="4">
        <v>3861</v>
      </c>
      <c r="C54" t="s" s="4">
        <v>3811</v>
      </c>
      <c r="D54" t="s" s="4">
        <v>1289</v>
      </c>
    </row>
    <row r="55" ht="45.0" customHeight="true">
      <c r="A55" t="s" s="4">
        <v>437</v>
      </c>
      <c r="B55" t="s" s="4">
        <v>3862</v>
      </c>
      <c r="C55" t="s" s="4">
        <v>3811</v>
      </c>
      <c r="D55" t="s" s="4">
        <v>1289</v>
      </c>
    </row>
    <row r="56" ht="45.0" customHeight="true">
      <c r="A56" t="s" s="4">
        <v>443</v>
      </c>
      <c r="B56" t="s" s="4">
        <v>3863</v>
      </c>
      <c r="C56" t="s" s="4">
        <v>3811</v>
      </c>
      <c r="D56" t="s" s="4">
        <v>1289</v>
      </c>
    </row>
    <row r="57" ht="45.0" customHeight="true">
      <c r="A57" t="s" s="4">
        <v>451</v>
      </c>
      <c r="B57" t="s" s="4">
        <v>3864</v>
      </c>
      <c r="C57" t="s" s="4">
        <v>3811</v>
      </c>
      <c r="D57" t="s" s="4">
        <v>1289</v>
      </c>
    </row>
    <row r="58" ht="45.0" customHeight="true">
      <c r="A58" t="s" s="4">
        <v>455</v>
      </c>
      <c r="B58" t="s" s="4">
        <v>3865</v>
      </c>
      <c r="C58" t="s" s="4">
        <v>3811</v>
      </c>
      <c r="D58" t="s" s="4">
        <v>1289</v>
      </c>
    </row>
    <row r="59" ht="45.0" customHeight="true">
      <c r="A59" t="s" s="4">
        <v>461</v>
      </c>
      <c r="B59" t="s" s="4">
        <v>3866</v>
      </c>
      <c r="C59" t="s" s="4">
        <v>3811</v>
      </c>
      <c r="D59" t="s" s="4">
        <v>1289</v>
      </c>
    </row>
    <row r="60" ht="45.0" customHeight="true">
      <c r="A60" t="s" s="4">
        <v>468</v>
      </c>
      <c r="B60" t="s" s="4">
        <v>3867</v>
      </c>
      <c r="C60" t="s" s="4">
        <v>3811</v>
      </c>
      <c r="D60" t="s" s="4">
        <v>1289</v>
      </c>
    </row>
    <row r="61" ht="45.0" customHeight="true">
      <c r="A61" t="s" s="4">
        <v>473</v>
      </c>
      <c r="B61" t="s" s="4">
        <v>3868</v>
      </c>
      <c r="C61" t="s" s="4">
        <v>3811</v>
      </c>
      <c r="D61" t="s" s="4">
        <v>1289</v>
      </c>
    </row>
    <row r="62" ht="45.0" customHeight="true">
      <c r="A62" t="s" s="4">
        <v>478</v>
      </c>
      <c r="B62" t="s" s="4">
        <v>3869</v>
      </c>
      <c r="C62" t="s" s="4">
        <v>3811</v>
      </c>
      <c r="D62" t="s" s="4">
        <v>1289</v>
      </c>
    </row>
    <row r="63" ht="45.0" customHeight="true">
      <c r="A63" t="s" s="4">
        <v>485</v>
      </c>
      <c r="B63" t="s" s="4">
        <v>3870</v>
      </c>
      <c r="C63" t="s" s="4">
        <v>3811</v>
      </c>
      <c r="D63" t="s" s="4">
        <v>1289</v>
      </c>
    </row>
    <row r="64" ht="45.0" customHeight="true">
      <c r="A64" t="s" s="4">
        <v>492</v>
      </c>
      <c r="B64" t="s" s="4">
        <v>3871</v>
      </c>
      <c r="C64" t="s" s="4">
        <v>3811</v>
      </c>
      <c r="D64" t="s" s="4">
        <v>1289</v>
      </c>
    </row>
    <row r="65" ht="45.0" customHeight="true">
      <c r="A65" t="s" s="4">
        <v>497</v>
      </c>
      <c r="B65" t="s" s="4">
        <v>3872</v>
      </c>
      <c r="C65" t="s" s="4">
        <v>3811</v>
      </c>
      <c r="D65" t="s" s="4">
        <v>1289</v>
      </c>
    </row>
    <row r="66" ht="45.0" customHeight="true">
      <c r="A66" t="s" s="4">
        <v>502</v>
      </c>
      <c r="B66" t="s" s="4">
        <v>3873</v>
      </c>
      <c r="C66" t="s" s="4">
        <v>3811</v>
      </c>
      <c r="D66" t="s" s="4">
        <v>1289</v>
      </c>
    </row>
    <row r="67" ht="45.0" customHeight="true">
      <c r="A67" t="s" s="4">
        <v>507</v>
      </c>
      <c r="B67" t="s" s="4">
        <v>3874</v>
      </c>
      <c r="C67" t="s" s="4">
        <v>3811</v>
      </c>
      <c r="D67" t="s" s="4">
        <v>1289</v>
      </c>
    </row>
    <row r="68" ht="45.0" customHeight="true">
      <c r="A68" t="s" s="4">
        <v>513</v>
      </c>
      <c r="B68" t="s" s="4">
        <v>3875</v>
      </c>
      <c r="C68" t="s" s="4">
        <v>3811</v>
      </c>
      <c r="D68" t="s" s="4">
        <v>1289</v>
      </c>
    </row>
    <row r="69" ht="45.0" customHeight="true">
      <c r="A69" t="s" s="4">
        <v>523</v>
      </c>
      <c r="B69" t="s" s="4">
        <v>3876</v>
      </c>
      <c r="C69" t="s" s="4">
        <v>3811</v>
      </c>
      <c r="D69" t="s" s="4">
        <v>1289</v>
      </c>
    </row>
    <row r="70" ht="45.0" customHeight="true">
      <c r="A70" t="s" s="4">
        <v>530</v>
      </c>
      <c r="B70" t="s" s="4">
        <v>3877</v>
      </c>
      <c r="C70" t="s" s="4">
        <v>3811</v>
      </c>
      <c r="D70" t="s" s="4">
        <v>1289</v>
      </c>
    </row>
    <row r="71" ht="45.0" customHeight="true">
      <c r="A71" t="s" s="4">
        <v>535</v>
      </c>
      <c r="B71" t="s" s="4">
        <v>3878</v>
      </c>
      <c r="C71" t="s" s="4">
        <v>3811</v>
      </c>
      <c r="D71" t="s" s="4">
        <v>1289</v>
      </c>
    </row>
    <row r="72" ht="45.0" customHeight="true">
      <c r="A72" t="s" s="4">
        <v>541</v>
      </c>
      <c r="B72" t="s" s="4">
        <v>3879</v>
      </c>
      <c r="C72" t="s" s="4">
        <v>3811</v>
      </c>
      <c r="D72" t="s" s="4">
        <v>1289</v>
      </c>
    </row>
    <row r="73" ht="45.0" customHeight="true">
      <c r="A73" t="s" s="4">
        <v>546</v>
      </c>
      <c r="B73" t="s" s="4">
        <v>3880</v>
      </c>
      <c r="C73" t="s" s="4">
        <v>3811</v>
      </c>
      <c r="D73" t="s" s="4">
        <v>1289</v>
      </c>
    </row>
    <row r="74" ht="45.0" customHeight="true">
      <c r="A74" t="s" s="4">
        <v>551</v>
      </c>
      <c r="B74" t="s" s="4">
        <v>3881</v>
      </c>
      <c r="C74" t="s" s="4">
        <v>3811</v>
      </c>
      <c r="D74" t="s" s="4">
        <v>1289</v>
      </c>
    </row>
    <row r="75" ht="45.0" customHeight="true">
      <c r="A75" t="s" s="4">
        <v>557</v>
      </c>
      <c r="B75" t="s" s="4">
        <v>3882</v>
      </c>
      <c r="C75" t="s" s="4">
        <v>3811</v>
      </c>
      <c r="D75" t="s" s="4">
        <v>1289</v>
      </c>
    </row>
    <row r="76" ht="45.0" customHeight="true">
      <c r="A76" t="s" s="4">
        <v>567</v>
      </c>
      <c r="B76" t="s" s="4">
        <v>3883</v>
      </c>
      <c r="C76" t="s" s="4">
        <v>3811</v>
      </c>
      <c r="D76" t="s" s="4">
        <v>1289</v>
      </c>
    </row>
    <row r="77" ht="45.0" customHeight="true">
      <c r="A77" t="s" s="4">
        <v>572</v>
      </c>
      <c r="B77" t="s" s="4">
        <v>3884</v>
      </c>
      <c r="C77" t="s" s="4">
        <v>3811</v>
      </c>
      <c r="D77" t="s" s="4">
        <v>1289</v>
      </c>
    </row>
    <row r="78" ht="45.0" customHeight="true">
      <c r="A78" t="s" s="4">
        <v>578</v>
      </c>
      <c r="B78" t="s" s="4">
        <v>3885</v>
      </c>
      <c r="C78" t="s" s="4">
        <v>3811</v>
      </c>
      <c r="D78" t="s" s="4">
        <v>1289</v>
      </c>
    </row>
    <row r="79" ht="45.0" customHeight="true">
      <c r="A79" t="s" s="4">
        <v>583</v>
      </c>
      <c r="B79" t="s" s="4">
        <v>3886</v>
      </c>
      <c r="C79" t="s" s="4">
        <v>3811</v>
      </c>
      <c r="D79" t="s" s="4">
        <v>1289</v>
      </c>
    </row>
    <row r="80" ht="45.0" customHeight="true">
      <c r="A80" t="s" s="4">
        <v>588</v>
      </c>
      <c r="B80" t="s" s="4">
        <v>3887</v>
      </c>
      <c r="C80" t="s" s="4">
        <v>3811</v>
      </c>
      <c r="D80" t="s" s="4">
        <v>1289</v>
      </c>
    </row>
    <row r="81" ht="45.0" customHeight="true">
      <c r="A81" t="s" s="4">
        <v>593</v>
      </c>
      <c r="B81" t="s" s="4">
        <v>3888</v>
      </c>
      <c r="C81" t="s" s="4">
        <v>3811</v>
      </c>
      <c r="D81" t="s" s="4">
        <v>1289</v>
      </c>
    </row>
    <row r="82" ht="45.0" customHeight="true">
      <c r="A82" t="s" s="4">
        <v>601</v>
      </c>
      <c r="B82" t="s" s="4">
        <v>3889</v>
      </c>
      <c r="C82" t="s" s="4">
        <v>3811</v>
      </c>
      <c r="D82" t="s" s="4">
        <v>1289</v>
      </c>
    </row>
    <row r="83" ht="45.0" customHeight="true">
      <c r="A83" t="s" s="4">
        <v>606</v>
      </c>
      <c r="B83" t="s" s="4">
        <v>3890</v>
      </c>
      <c r="C83" t="s" s="4">
        <v>3811</v>
      </c>
      <c r="D83" t="s" s="4">
        <v>1289</v>
      </c>
    </row>
    <row r="84" ht="45.0" customHeight="true">
      <c r="A84" t="s" s="4">
        <v>611</v>
      </c>
      <c r="B84" t="s" s="4">
        <v>3891</v>
      </c>
      <c r="C84" t="s" s="4">
        <v>3811</v>
      </c>
      <c r="D84" t="s" s="4">
        <v>1289</v>
      </c>
    </row>
    <row r="85" ht="45.0" customHeight="true">
      <c r="A85" t="s" s="4">
        <v>617</v>
      </c>
      <c r="B85" t="s" s="4">
        <v>3892</v>
      </c>
      <c r="C85" t="s" s="4">
        <v>3811</v>
      </c>
      <c r="D85" t="s" s="4">
        <v>1289</v>
      </c>
    </row>
    <row r="86" ht="45.0" customHeight="true">
      <c r="A86" t="s" s="4">
        <v>623</v>
      </c>
      <c r="B86" t="s" s="4">
        <v>3893</v>
      </c>
      <c r="C86" t="s" s="4">
        <v>3811</v>
      </c>
      <c r="D86" t="s" s="4">
        <v>1289</v>
      </c>
    </row>
    <row r="87" ht="45.0" customHeight="true">
      <c r="A87" t="s" s="4">
        <v>629</v>
      </c>
      <c r="B87" t="s" s="4">
        <v>3894</v>
      </c>
      <c r="C87" t="s" s="4">
        <v>3811</v>
      </c>
      <c r="D87" t="s" s="4">
        <v>1289</v>
      </c>
    </row>
    <row r="88" ht="45.0" customHeight="true">
      <c r="A88" t="s" s="4">
        <v>635</v>
      </c>
      <c r="B88" t="s" s="4">
        <v>3895</v>
      </c>
      <c r="C88" t="s" s="4">
        <v>3811</v>
      </c>
      <c r="D88" t="s" s="4">
        <v>1289</v>
      </c>
    </row>
    <row r="89" ht="45.0" customHeight="true">
      <c r="A89" t="s" s="4">
        <v>640</v>
      </c>
      <c r="B89" t="s" s="4">
        <v>3896</v>
      </c>
      <c r="C89" t="s" s="4">
        <v>3811</v>
      </c>
      <c r="D89" t="s" s="4">
        <v>1289</v>
      </c>
    </row>
    <row r="90" ht="45.0" customHeight="true">
      <c r="A90" t="s" s="4">
        <v>646</v>
      </c>
      <c r="B90" t="s" s="4">
        <v>3897</v>
      </c>
      <c r="C90" t="s" s="4">
        <v>3811</v>
      </c>
      <c r="D90" t="s" s="4">
        <v>1289</v>
      </c>
    </row>
    <row r="91" ht="45.0" customHeight="true">
      <c r="A91" t="s" s="4">
        <v>651</v>
      </c>
      <c r="B91" t="s" s="4">
        <v>3898</v>
      </c>
      <c r="C91" t="s" s="4">
        <v>3811</v>
      </c>
      <c r="D91" t="s" s="4">
        <v>1289</v>
      </c>
    </row>
    <row r="92" ht="45.0" customHeight="true">
      <c r="A92" t="s" s="4">
        <v>658</v>
      </c>
      <c r="B92" t="s" s="4">
        <v>3899</v>
      </c>
      <c r="C92" t="s" s="4">
        <v>3811</v>
      </c>
      <c r="D92" t="s" s="4">
        <v>1289</v>
      </c>
    </row>
    <row r="93" ht="45.0" customHeight="true">
      <c r="A93" t="s" s="4">
        <v>663</v>
      </c>
      <c r="B93" t="s" s="4">
        <v>3900</v>
      </c>
      <c r="C93" t="s" s="4">
        <v>3811</v>
      </c>
      <c r="D93" t="s" s="4">
        <v>1289</v>
      </c>
    </row>
    <row r="94" ht="45.0" customHeight="true">
      <c r="A94" t="s" s="4">
        <v>667</v>
      </c>
      <c r="B94" t="s" s="4">
        <v>3901</v>
      </c>
      <c r="C94" t="s" s="4">
        <v>3811</v>
      </c>
      <c r="D94" t="s" s="4">
        <v>1289</v>
      </c>
    </row>
    <row r="95" ht="45.0" customHeight="true">
      <c r="A95" t="s" s="4">
        <v>673</v>
      </c>
      <c r="B95" t="s" s="4">
        <v>3902</v>
      </c>
      <c r="C95" t="s" s="4">
        <v>3811</v>
      </c>
      <c r="D95" t="s" s="4">
        <v>1289</v>
      </c>
    </row>
    <row r="96" ht="45.0" customHeight="true">
      <c r="A96" t="s" s="4">
        <v>678</v>
      </c>
      <c r="B96" t="s" s="4">
        <v>3903</v>
      </c>
      <c r="C96" t="s" s="4">
        <v>3811</v>
      </c>
      <c r="D96" t="s" s="4">
        <v>1289</v>
      </c>
    </row>
    <row r="97" ht="45.0" customHeight="true">
      <c r="A97" t="s" s="4">
        <v>683</v>
      </c>
      <c r="B97" t="s" s="4">
        <v>3904</v>
      </c>
      <c r="C97" t="s" s="4">
        <v>3811</v>
      </c>
      <c r="D97" t="s" s="4">
        <v>1289</v>
      </c>
    </row>
    <row r="98" ht="45.0" customHeight="true">
      <c r="A98" t="s" s="4">
        <v>688</v>
      </c>
      <c r="B98" t="s" s="4">
        <v>3905</v>
      </c>
      <c r="C98" t="s" s="4">
        <v>3811</v>
      </c>
      <c r="D98" t="s" s="4">
        <v>1289</v>
      </c>
    </row>
    <row r="99" ht="45.0" customHeight="true">
      <c r="A99" t="s" s="4">
        <v>693</v>
      </c>
      <c r="B99" t="s" s="4">
        <v>3906</v>
      </c>
      <c r="C99" t="s" s="4">
        <v>3811</v>
      </c>
      <c r="D99" t="s" s="4">
        <v>1289</v>
      </c>
    </row>
    <row r="100" ht="45.0" customHeight="true">
      <c r="A100" t="s" s="4">
        <v>697</v>
      </c>
      <c r="B100" t="s" s="4">
        <v>3907</v>
      </c>
      <c r="C100" t="s" s="4">
        <v>3811</v>
      </c>
      <c r="D100" t="s" s="4">
        <v>1289</v>
      </c>
    </row>
    <row r="101" ht="45.0" customHeight="true">
      <c r="A101" t="s" s="4">
        <v>701</v>
      </c>
      <c r="B101" t="s" s="4">
        <v>3908</v>
      </c>
      <c r="C101" t="s" s="4">
        <v>3811</v>
      </c>
      <c r="D101" t="s" s="4">
        <v>1289</v>
      </c>
    </row>
    <row r="102" ht="45.0" customHeight="true">
      <c r="A102" t="s" s="4">
        <v>706</v>
      </c>
      <c r="B102" t="s" s="4">
        <v>3909</v>
      </c>
      <c r="C102" t="s" s="4">
        <v>3811</v>
      </c>
      <c r="D102" t="s" s="4">
        <v>1289</v>
      </c>
    </row>
    <row r="103" ht="45.0" customHeight="true">
      <c r="A103" t="s" s="4">
        <v>714</v>
      </c>
      <c r="B103" t="s" s="4">
        <v>3910</v>
      </c>
      <c r="C103" t="s" s="4">
        <v>3811</v>
      </c>
      <c r="D103" t="s" s="4">
        <v>1289</v>
      </c>
    </row>
    <row r="104" ht="45.0" customHeight="true">
      <c r="A104" t="s" s="4">
        <v>720</v>
      </c>
      <c r="B104" t="s" s="4">
        <v>3911</v>
      </c>
      <c r="C104" t="s" s="4">
        <v>3811</v>
      </c>
      <c r="D104" t="s" s="4">
        <v>1289</v>
      </c>
    </row>
    <row r="105" ht="45.0" customHeight="true">
      <c r="A105" t="s" s="4">
        <v>725</v>
      </c>
      <c r="B105" t="s" s="4">
        <v>3912</v>
      </c>
      <c r="C105" t="s" s="4">
        <v>3811</v>
      </c>
      <c r="D105" t="s" s="4">
        <v>1289</v>
      </c>
    </row>
    <row r="106" ht="45.0" customHeight="true">
      <c r="A106" t="s" s="4">
        <v>732</v>
      </c>
      <c r="B106" t="s" s="4">
        <v>3913</v>
      </c>
      <c r="C106" t="s" s="4">
        <v>3811</v>
      </c>
      <c r="D106" t="s" s="4">
        <v>1289</v>
      </c>
    </row>
    <row r="107" ht="45.0" customHeight="true">
      <c r="A107" t="s" s="4">
        <v>738</v>
      </c>
      <c r="B107" t="s" s="4">
        <v>3914</v>
      </c>
      <c r="C107" t="s" s="4">
        <v>3811</v>
      </c>
      <c r="D107" t="s" s="4">
        <v>1289</v>
      </c>
    </row>
    <row r="108" ht="45.0" customHeight="true">
      <c r="A108" t="s" s="4">
        <v>746</v>
      </c>
      <c r="B108" t="s" s="4">
        <v>3915</v>
      </c>
      <c r="C108" t="s" s="4">
        <v>3811</v>
      </c>
      <c r="D108" t="s" s="4">
        <v>1289</v>
      </c>
    </row>
    <row r="109" ht="45.0" customHeight="true">
      <c r="A109" t="s" s="4">
        <v>754</v>
      </c>
      <c r="B109" t="s" s="4">
        <v>3916</v>
      </c>
      <c r="C109" t="s" s="4">
        <v>3811</v>
      </c>
      <c r="D109" t="s" s="4">
        <v>1289</v>
      </c>
    </row>
    <row r="110" ht="45.0" customHeight="true">
      <c r="A110" t="s" s="4">
        <v>760</v>
      </c>
      <c r="B110" t="s" s="4">
        <v>3917</v>
      </c>
      <c r="C110" t="s" s="4">
        <v>3811</v>
      </c>
      <c r="D110" t="s" s="4">
        <v>1289</v>
      </c>
    </row>
    <row r="111" ht="45.0" customHeight="true">
      <c r="A111" t="s" s="4">
        <v>766</v>
      </c>
      <c r="B111" t="s" s="4">
        <v>3918</v>
      </c>
      <c r="C111" t="s" s="4">
        <v>3811</v>
      </c>
      <c r="D111" t="s" s="4">
        <v>1289</v>
      </c>
    </row>
    <row r="112" ht="45.0" customHeight="true">
      <c r="A112" t="s" s="4">
        <v>771</v>
      </c>
      <c r="B112" t="s" s="4">
        <v>3919</v>
      </c>
      <c r="C112" t="s" s="4">
        <v>3811</v>
      </c>
      <c r="D112" t="s" s="4">
        <v>1289</v>
      </c>
    </row>
    <row r="113" ht="45.0" customHeight="true">
      <c r="A113" t="s" s="4">
        <v>776</v>
      </c>
      <c r="B113" t="s" s="4">
        <v>3920</v>
      </c>
      <c r="C113" t="s" s="4">
        <v>3811</v>
      </c>
      <c r="D113" t="s" s="4">
        <v>1289</v>
      </c>
    </row>
    <row r="114" ht="45.0" customHeight="true">
      <c r="A114" t="s" s="4">
        <v>783</v>
      </c>
      <c r="B114" t="s" s="4">
        <v>3921</v>
      </c>
      <c r="C114" t="s" s="4">
        <v>3811</v>
      </c>
      <c r="D114" t="s" s="4">
        <v>1289</v>
      </c>
    </row>
    <row r="115" ht="45.0" customHeight="true">
      <c r="A115" t="s" s="4">
        <v>790</v>
      </c>
      <c r="B115" t="s" s="4">
        <v>3922</v>
      </c>
      <c r="C115" t="s" s="4">
        <v>3811</v>
      </c>
      <c r="D115" t="s" s="4">
        <v>1289</v>
      </c>
    </row>
    <row r="116" ht="45.0" customHeight="true">
      <c r="A116" t="s" s="4">
        <v>799</v>
      </c>
      <c r="B116" t="s" s="4">
        <v>3923</v>
      </c>
      <c r="C116" t="s" s="4">
        <v>3811</v>
      </c>
      <c r="D116" t="s" s="4">
        <v>1289</v>
      </c>
    </row>
    <row r="117" ht="45.0" customHeight="true">
      <c r="A117" t="s" s="4">
        <v>806</v>
      </c>
      <c r="B117" t="s" s="4">
        <v>3924</v>
      </c>
      <c r="C117" t="s" s="4">
        <v>3811</v>
      </c>
      <c r="D117" t="s" s="4">
        <v>1289</v>
      </c>
    </row>
    <row r="118" ht="45.0" customHeight="true">
      <c r="A118" t="s" s="4">
        <v>812</v>
      </c>
      <c r="B118" t="s" s="4">
        <v>3925</v>
      </c>
      <c r="C118" t="s" s="4">
        <v>3811</v>
      </c>
      <c r="D118" t="s" s="4">
        <v>1289</v>
      </c>
    </row>
    <row r="119" ht="45.0" customHeight="true">
      <c r="A119" t="s" s="4">
        <v>817</v>
      </c>
      <c r="B119" t="s" s="4">
        <v>3926</v>
      </c>
      <c r="C119" t="s" s="4">
        <v>3811</v>
      </c>
      <c r="D119" t="s" s="4">
        <v>1289</v>
      </c>
    </row>
    <row r="120" ht="45.0" customHeight="true">
      <c r="A120" t="s" s="4">
        <v>822</v>
      </c>
      <c r="B120" t="s" s="4">
        <v>3927</v>
      </c>
      <c r="C120" t="s" s="4">
        <v>3811</v>
      </c>
      <c r="D120" t="s" s="4">
        <v>1289</v>
      </c>
    </row>
    <row r="121" ht="45.0" customHeight="true">
      <c r="A121" t="s" s="4">
        <v>826</v>
      </c>
      <c r="B121" t="s" s="4">
        <v>3928</v>
      </c>
      <c r="C121" t="s" s="4">
        <v>3811</v>
      </c>
      <c r="D121" t="s" s="4">
        <v>1289</v>
      </c>
    </row>
    <row r="122" ht="45.0" customHeight="true">
      <c r="A122" t="s" s="4">
        <v>831</v>
      </c>
      <c r="B122" t="s" s="4">
        <v>3929</v>
      </c>
      <c r="C122" t="s" s="4">
        <v>3811</v>
      </c>
      <c r="D122" t="s" s="4">
        <v>1289</v>
      </c>
    </row>
    <row r="123" ht="45.0" customHeight="true">
      <c r="A123" t="s" s="4">
        <v>836</v>
      </c>
      <c r="B123" t="s" s="4">
        <v>3930</v>
      </c>
      <c r="C123" t="s" s="4">
        <v>3811</v>
      </c>
      <c r="D123" t="s" s="4">
        <v>1289</v>
      </c>
    </row>
    <row r="124" ht="45.0" customHeight="true">
      <c r="A124" t="s" s="4">
        <v>841</v>
      </c>
      <c r="B124" t="s" s="4">
        <v>3931</v>
      </c>
      <c r="C124" t="s" s="4">
        <v>3811</v>
      </c>
      <c r="D124" t="s" s="4">
        <v>1289</v>
      </c>
    </row>
    <row r="125" ht="45.0" customHeight="true">
      <c r="A125" t="s" s="4">
        <v>845</v>
      </c>
      <c r="B125" t="s" s="4">
        <v>3932</v>
      </c>
      <c r="C125" t="s" s="4">
        <v>3811</v>
      </c>
      <c r="D125" t="s" s="4">
        <v>1289</v>
      </c>
    </row>
    <row r="126" ht="45.0" customHeight="true">
      <c r="A126" t="s" s="4">
        <v>850</v>
      </c>
      <c r="B126" t="s" s="4">
        <v>3933</v>
      </c>
      <c r="C126" t="s" s="4">
        <v>3811</v>
      </c>
      <c r="D126" t="s" s="4">
        <v>1289</v>
      </c>
    </row>
    <row r="127" ht="45.0" customHeight="true">
      <c r="A127" t="s" s="4">
        <v>855</v>
      </c>
      <c r="B127" t="s" s="4">
        <v>3934</v>
      </c>
      <c r="C127" t="s" s="4">
        <v>3811</v>
      </c>
      <c r="D127" t="s" s="4">
        <v>1289</v>
      </c>
    </row>
    <row r="128" ht="45.0" customHeight="true">
      <c r="A128" t="s" s="4">
        <v>859</v>
      </c>
      <c r="B128" t="s" s="4">
        <v>3935</v>
      </c>
      <c r="C128" t="s" s="4">
        <v>3811</v>
      </c>
      <c r="D128" t="s" s="4">
        <v>1289</v>
      </c>
    </row>
    <row r="129" ht="45.0" customHeight="true">
      <c r="A129" t="s" s="4">
        <v>864</v>
      </c>
      <c r="B129" t="s" s="4">
        <v>3936</v>
      </c>
      <c r="C129" t="s" s="4">
        <v>3811</v>
      </c>
      <c r="D129" t="s" s="4">
        <v>1289</v>
      </c>
    </row>
    <row r="130" ht="45.0" customHeight="true">
      <c r="A130" t="s" s="4">
        <v>870</v>
      </c>
      <c r="B130" t="s" s="4">
        <v>3937</v>
      </c>
      <c r="C130" t="s" s="4">
        <v>3811</v>
      </c>
      <c r="D130" t="s" s="4">
        <v>1289</v>
      </c>
    </row>
    <row r="131" ht="45.0" customHeight="true">
      <c r="A131" t="s" s="4">
        <v>876</v>
      </c>
      <c r="B131" t="s" s="4">
        <v>3938</v>
      </c>
      <c r="C131" t="s" s="4">
        <v>3811</v>
      </c>
      <c r="D131" t="s" s="4">
        <v>1289</v>
      </c>
    </row>
    <row r="132" ht="45.0" customHeight="true">
      <c r="A132" t="s" s="4">
        <v>883</v>
      </c>
      <c r="B132" t="s" s="4">
        <v>3939</v>
      </c>
      <c r="C132" t="s" s="4">
        <v>3811</v>
      </c>
      <c r="D132" t="s" s="4">
        <v>1289</v>
      </c>
    </row>
    <row r="133" ht="45.0" customHeight="true">
      <c r="A133" t="s" s="4">
        <v>890</v>
      </c>
      <c r="B133" t="s" s="4">
        <v>3940</v>
      </c>
      <c r="C133" t="s" s="4">
        <v>3811</v>
      </c>
      <c r="D133" t="s" s="4">
        <v>1289</v>
      </c>
    </row>
    <row r="134" ht="45.0" customHeight="true">
      <c r="A134" t="s" s="4">
        <v>898</v>
      </c>
      <c r="B134" t="s" s="4">
        <v>3941</v>
      </c>
      <c r="C134" t="s" s="4">
        <v>3811</v>
      </c>
      <c r="D134" t="s" s="4">
        <v>1289</v>
      </c>
    </row>
    <row r="135" ht="45.0" customHeight="true">
      <c r="A135" t="s" s="4">
        <v>905</v>
      </c>
      <c r="B135" t="s" s="4">
        <v>3942</v>
      </c>
      <c r="C135" t="s" s="4">
        <v>3811</v>
      </c>
      <c r="D135" t="s" s="4">
        <v>1289</v>
      </c>
    </row>
    <row r="136" ht="45.0" customHeight="true">
      <c r="A136" t="s" s="4">
        <v>909</v>
      </c>
      <c r="B136" t="s" s="4">
        <v>3943</v>
      </c>
      <c r="C136" t="s" s="4">
        <v>3811</v>
      </c>
      <c r="D136" t="s" s="4">
        <v>1289</v>
      </c>
    </row>
    <row r="137" ht="45.0" customHeight="true">
      <c r="A137" t="s" s="4">
        <v>914</v>
      </c>
      <c r="B137" t="s" s="4">
        <v>3944</v>
      </c>
      <c r="C137" t="s" s="4">
        <v>3811</v>
      </c>
      <c r="D137" t="s" s="4">
        <v>1289</v>
      </c>
    </row>
    <row r="138" ht="45.0" customHeight="true">
      <c r="A138" t="s" s="4">
        <v>919</v>
      </c>
      <c r="B138" t="s" s="4">
        <v>3945</v>
      </c>
      <c r="C138" t="s" s="4">
        <v>3811</v>
      </c>
      <c r="D138" t="s" s="4">
        <v>1289</v>
      </c>
    </row>
    <row r="139" ht="45.0" customHeight="true">
      <c r="A139" t="s" s="4">
        <v>924</v>
      </c>
      <c r="B139" t="s" s="4">
        <v>3946</v>
      </c>
      <c r="C139" t="s" s="4">
        <v>3811</v>
      </c>
      <c r="D139" t="s" s="4">
        <v>1289</v>
      </c>
    </row>
    <row r="140" ht="45.0" customHeight="true">
      <c r="A140" t="s" s="4">
        <v>929</v>
      </c>
      <c r="B140" t="s" s="4">
        <v>3947</v>
      </c>
      <c r="C140" t="s" s="4">
        <v>3811</v>
      </c>
      <c r="D140" t="s" s="4">
        <v>1289</v>
      </c>
    </row>
    <row r="141" ht="45.0" customHeight="true">
      <c r="A141" t="s" s="4">
        <v>936</v>
      </c>
      <c r="B141" t="s" s="4">
        <v>3948</v>
      </c>
      <c r="C141" t="s" s="4">
        <v>3811</v>
      </c>
      <c r="D141" t="s" s="4">
        <v>1289</v>
      </c>
    </row>
    <row r="142" ht="45.0" customHeight="true">
      <c r="A142" t="s" s="4">
        <v>942</v>
      </c>
      <c r="B142" t="s" s="4">
        <v>3949</v>
      </c>
      <c r="C142" t="s" s="4">
        <v>3811</v>
      </c>
      <c r="D142" t="s" s="4">
        <v>1289</v>
      </c>
    </row>
    <row r="143" ht="45.0" customHeight="true">
      <c r="A143" t="s" s="4">
        <v>948</v>
      </c>
      <c r="B143" t="s" s="4">
        <v>3950</v>
      </c>
      <c r="C143" t="s" s="4">
        <v>3811</v>
      </c>
      <c r="D143" t="s" s="4">
        <v>1289</v>
      </c>
    </row>
    <row r="144" ht="45.0" customHeight="true">
      <c r="A144" t="s" s="4">
        <v>953</v>
      </c>
      <c r="B144" t="s" s="4">
        <v>3951</v>
      </c>
      <c r="C144" t="s" s="4">
        <v>3811</v>
      </c>
      <c r="D144" t="s" s="4">
        <v>1289</v>
      </c>
    </row>
    <row r="145" ht="45.0" customHeight="true">
      <c r="A145" t="s" s="4">
        <v>960</v>
      </c>
      <c r="B145" t="s" s="4">
        <v>3952</v>
      </c>
      <c r="C145" t="s" s="4">
        <v>3811</v>
      </c>
      <c r="D145" t="s" s="4">
        <v>1289</v>
      </c>
    </row>
    <row r="146" ht="45.0" customHeight="true">
      <c r="A146" t="s" s="4">
        <v>966</v>
      </c>
      <c r="B146" t="s" s="4">
        <v>3953</v>
      </c>
      <c r="C146" t="s" s="4">
        <v>3811</v>
      </c>
      <c r="D146" t="s" s="4">
        <v>1289</v>
      </c>
    </row>
    <row r="147" ht="45.0" customHeight="true">
      <c r="A147" t="s" s="4">
        <v>972</v>
      </c>
      <c r="B147" t="s" s="4">
        <v>3954</v>
      </c>
      <c r="C147" t="s" s="4">
        <v>3811</v>
      </c>
      <c r="D147" t="s" s="4">
        <v>1289</v>
      </c>
    </row>
    <row r="148" ht="45.0" customHeight="true">
      <c r="A148" t="s" s="4">
        <v>977</v>
      </c>
      <c r="B148" t="s" s="4">
        <v>3955</v>
      </c>
      <c r="C148" t="s" s="4">
        <v>3811</v>
      </c>
      <c r="D148" t="s" s="4">
        <v>1289</v>
      </c>
    </row>
    <row r="149" ht="45.0" customHeight="true">
      <c r="A149" t="s" s="4">
        <v>982</v>
      </c>
      <c r="B149" t="s" s="4">
        <v>3956</v>
      </c>
      <c r="C149" t="s" s="4">
        <v>3811</v>
      </c>
      <c r="D149" t="s" s="4">
        <v>1289</v>
      </c>
    </row>
    <row r="150" ht="45.0" customHeight="true">
      <c r="A150" t="s" s="4">
        <v>990</v>
      </c>
      <c r="B150" t="s" s="4">
        <v>3957</v>
      </c>
      <c r="C150" t="s" s="4">
        <v>3811</v>
      </c>
      <c r="D150" t="s" s="4">
        <v>1289</v>
      </c>
    </row>
    <row r="151" ht="45.0" customHeight="true">
      <c r="A151" t="s" s="4">
        <v>995</v>
      </c>
      <c r="B151" t="s" s="4">
        <v>3958</v>
      </c>
      <c r="C151" t="s" s="4">
        <v>3811</v>
      </c>
      <c r="D151" t="s" s="4">
        <v>1289</v>
      </c>
    </row>
    <row r="152" ht="45.0" customHeight="true">
      <c r="A152" t="s" s="4">
        <v>1002</v>
      </c>
      <c r="B152" t="s" s="4">
        <v>3959</v>
      </c>
      <c r="C152" t="s" s="4">
        <v>3811</v>
      </c>
      <c r="D152" t="s" s="4">
        <v>1289</v>
      </c>
    </row>
    <row r="153" ht="45.0" customHeight="true">
      <c r="A153" t="s" s="4">
        <v>1008</v>
      </c>
      <c r="B153" t="s" s="4">
        <v>3960</v>
      </c>
      <c r="C153" t="s" s="4">
        <v>3811</v>
      </c>
      <c r="D153" t="s" s="4">
        <v>1289</v>
      </c>
    </row>
    <row r="154" ht="45.0" customHeight="true">
      <c r="A154" t="s" s="4">
        <v>1012</v>
      </c>
      <c r="B154" t="s" s="4">
        <v>3961</v>
      </c>
      <c r="C154" t="s" s="4">
        <v>3811</v>
      </c>
      <c r="D154" t="s" s="4">
        <v>1289</v>
      </c>
    </row>
    <row r="155" ht="45.0" customHeight="true">
      <c r="A155" t="s" s="4">
        <v>1018</v>
      </c>
      <c r="B155" t="s" s="4">
        <v>3962</v>
      </c>
      <c r="C155" t="s" s="4">
        <v>3811</v>
      </c>
      <c r="D155" t="s" s="4">
        <v>1289</v>
      </c>
    </row>
    <row r="156" ht="45.0" customHeight="true">
      <c r="A156" t="s" s="4">
        <v>1023</v>
      </c>
      <c r="B156" t="s" s="4">
        <v>3963</v>
      </c>
      <c r="C156" t="s" s="4">
        <v>3811</v>
      </c>
      <c r="D156" t="s" s="4">
        <v>1289</v>
      </c>
    </row>
    <row r="157" ht="45.0" customHeight="true">
      <c r="A157" t="s" s="4">
        <v>1028</v>
      </c>
      <c r="B157" t="s" s="4">
        <v>3964</v>
      </c>
      <c r="C157" t="s" s="4">
        <v>3811</v>
      </c>
      <c r="D157" t="s" s="4">
        <v>1289</v>
      </c>
    </row>
    <row r="158" ht="45.0" customHeight="true">
      <c r="A158" t="s" s="4">
        <v>1033</v>
      </c>
      <c r="B158" t="s" s="4">
        <v>3965</v>
      </c>
      <c r="C158" t="s" s="4">
        <v>3811</v>
      </c>
      <c r="D158" t="s" s="4">
        <v>1289</v>
      </c>
    </row>
    <row r="159" ht="45.0" customHeight="true">
      <c r="A159" t="s" s="4">
        <v>1038</v>
      </c>
      <c r="B159" t="s" s="4">
        <v>3966</v>
      </c>
      <c r="C159" t="s" s="4">
        <v>3811</v>
      </c>
      <c r="D159" t="s" s="4">
        <v>1289</v>
      </c>
    </row>
    <row r="160" ht="45.0" customHeight="true">
      <c r="A160" t="s" s="4">
        <v>1044</v>
      </c>
      <c r="B160" t="s" s="4">
        <v>3967</v>
      </c>
      <c r="C160" t="s" s="4">
        <v>3811</v>
      </c>
      <c r="D160" t="s" s="4">
        <v>1289</v>
      </c>
    </row>
    <row r="161" ht="45.0" customHeight="true">
      <c r="A161" t="s" s="4">
        <v>1048</v>
      </c>
      <c r="B161" t="s" s="4">
        <v>3968</v>
      </c>
      <c r="C161" t="s" s="4">
        <v>3811</v>
      </c>
      <c r="D161" t="s" s="4">
        <v>1289</v>
      </c>
    </row>
    <row r="162" ht="45.0" customHeight="true">
      <c r="A162" t="s" s="4">
        <v>1053</v>
      </c>
      <c r="B162" t="s" s="4">
        <v>3969</v>
      </c>
      <c r="C162" t="s" s="4">
        <v>3811</v>
      </c>
      <c r="D162" t="s" s="4">
        <v>1289</v>
      </c>
    </row>
    <row r="163" ht="45.0" customHeight="true">
      <c r="A163" t="s" s="4">
        <v>1058</v>
      </c>
      <c r="B163" t="s" s="4">
        <v>3970</v>
      </c>
      <c r="C163" t="s" s="4">
        <v>3811</v>
      </c>
      <c r="D163" t="s" s="4">
        <v>1289</v>
      </c>
    </row>
    <row r="164" ht="45.0" customHeight="true">
      <c r="A164" t="s" s="4">
        <v>1063</v>
      </c>
      <c r="B164" t="s" s="4">
        <v>3971</v>
      </c>
      <c r="C164" t="s" s="4">
        <v>3811</v>
      </c>
      <c r="D164" t="s" s="4">
        <v>1289</v>
      </c>
    </row>
    <row r="165" ht="45.0" customHeight="true">
      <c r="A165" t="s" s="4">
        <v>1068</v>
      </c>
      <c r="B165" t="s" s="4">
        <v>3972</v>
      </c>
      <c r="C165" t="s" s="4">
        <v>3811</v>
      </c>
      <c r="D165" t="s" s="4">
        <v>1289</v>
      </c>
    </row>
    <row r="166" ht="45.0" customHeight="true">
      <c r="A166" t="s" s="4">
        <v>1072</v>
      </c>
      <c r="B166" t="s" s="4">
        <v>3973</v>
      </c>
      <c r="C166" t="s" s="4">
        <v>3811</v>
      </c>
      <c r="D166" t="s" s="4">
        <v>1289</v>
      </c>
    </row>
    <row r="167" ht="45.0" customHeight="true">
      <c r="A167" t="s" s="4">
        <v>1077</v>
      </c>
      <c r="B167" t="s" s="4">
        <v>3974</v>
      </c>
      <c r="C167" t="s" s="4">
        <v>3811</v>
      </c>
      <c r="D167" t="s" s="4">
        <v>1289</v>
      </c>
    </row>
    <row r="168" ht="45.0" customHeight="true">
      <c r="A168" t="s" s="4">
        <v>1082</v>
      </c>
      <c r="B168" t="s" s="4">
        <v>3975</v>
      </c>
      <c r="C168" t="s" s="4">
        <v>3811</v>
      </c>
      <c r="D168" t="s" s="4">
        <v>1289</v>
      </c>
    </row>
    <row r="169" ht="45.0" customHeight="true">
      <c r="A169" t="s" s="4">
        <v>1086</v>
      </c>
      <c r="B169" t="s" s="4">
        <v>3976</v>
      </c>
      <c r="C169" t="s" s="4">
        <v>3811</v>
      </c>
      <c r="D169" t="s" s="4">
        <v>1289</v>
      </c>
    </row>
    <row r="170" ht="45.0" customHeight="true">
      <c r="A170" t="s" s="4">
        <v>1092</v>
      </c>
      <c r="B170" t="s" s="4">
        <v>3977</v>
      </c>
      <c r="C170" t="s" s="4">
        <v>3811</v>
      </c>
      <c r="D170" t="s" s="4">
        <v>1289</v>
      </c>
    </row>
    <row r="171" ht="45.0" customHeight="true">
      <c r="A171" t="s" s="4">
        <v>1097</v>
      </c>
      <c r="B171" t="s" s="4">
        <v>3978</v>
      </c>
      <c r="C171" t="s" s="4">
        <v>3811</v>
      </c>
      <c r="D171" t="s" s="4">
        <v>1289</v>
      </c>
    </row>
    <row r="172" ht="45.0" customHeight="true">
      <c r="A172" t="s" s="4">
        <v>1104</v>
      </c>
      <c r="B172" t="s" s="4">
        <v>3979</v>
      </c>
      <c r="C172" t="s" s="4">
        <v>3811</v>
      </c>
      <c r="D172" t="s" s="4">
        <v>1289</v>
      </c>
    </row>
    <row r="173" ht="45.0" customHeight="true">
      <c r="A173" t="s" s="4">
        <v>1109</v>
      </c>
      <c r="B173" t="s" s="4">
        <v>3980</v>
      </c>
      <c r="C173" t="s" s="4">
        <v>3811</v>
      </c>
      <c r="D173" t="s" s="4">
        <v>1289</v>
      </c>
    </row>
    <row r="174" ht="45.0" customHeight="true">
      <c r="A174" t="s" s="4">
        <v>1114</v>
      </c>
      <c r="B174" t="s" s="4">
        <v>3981</v>
      </c>
      <c r="C174" t="s" s="4">
        <v>3811</v>
      </c>
      <c r="D174" t="s" s="4">
        <v>1289</v>
      </c>
    </row>
    <row r="175" ht="45.0" customHeight="true">
      <c r="A175" t="s" s="4">
        <v>1120</v>
      </c>
      <c r="B175" t="s" s="4">
        <v>3982</v>
      </c>
      <c r="C175" t="s" s="4">
        <v>3811</v>
      </c>
      <c r="D175" t="s" s="4">
        <v>1289</v>
      </c>
    </row>
    <row r="176" ht="45.0" customHeight="true">
      <c r="A176" t="s" s="4">
        <v>1125</v>
      </c>
      <c r="B176" t="s" s="4">
        <v>3983</v>
      </c>
      <c r="C176" t="s" s="4">
        <v>3811</v>
      </c>
      <c r="D176" t="s" s="4">
        <v>1289</v>
      </c>
    </row>
    <row r="177" ht="45.0" customHeight="true">
      <c r="A177" t="s" s="4">
        <v>1130</v>
      </c>
      <c r="B177" t="s" s="4">
        <v>3984</v>
      </c>
      <c r="C177" t="s" s="4">
        <v>3811</v>
      </c>
      <c r="D177" t="s" s="4">
        <v>1289</v>
      </c>
    </row>
    <row r="178" ht="45.0" customHeight="true">
      <c r="A178" t="s" s="4">
        <v>1134</v>
      </c>
      <c r="B178" t="s" s="4">
        <v>3985</v>
      </c>
      <c r="C178" t="s" s="4">
        <v>3811</v>
      </c>
      <c r="D178" t="s" s="4">
        <v>1289</v>
      </c>
    </row>
    <row r="179" ht="45.0" customHeight="true">
      <c r="A179" t="s" s="4">
        <v>1140</v>
      </c>
      <c r="B179" t="s" s="4">
        <v>3986</v>
      </c>
      <c r="C179" t="s" s="4">
        <v>3811</v>
      </c>
      <c r="D179" t="s" s="4">
        <v>1289</v>
      </c>
    </row>
    <row r="180" ht="45.0" customHeight="true">
      <c r="A180" t="s" s="4">
        <v>1145</v>
      </c>
      <c r="B180" t="s" s="4">
        <v>3987</v>
      </c>
      <c r="C180" t="s" s="4">
        <v>3811</v>
      </c>
      <c r="D180" t="s" s="4">
        <v>1289</v>
      </c>
    </row>
    <row r="181" ht="45.0" customHeight="true">
      <c r="A181" t="s" s="4">
        <v>1149</v>
      </c>
      <c r="B181" t="s" s="4">
        <v>3988</v>
      </c>
      <c r="C181" t="s" s="4">
        <v>3811</v>
      </c>
      <c r="D181" t="s" s="4">
        <v>1289</v>
      </c>
    </row>
    <row r="182" ht="45.0" customHeight="true">
      <c r="A182" t="s" s="4">
        <v>1154</v>
      </c>
      <c r="B182" t="s" s="4">
        <v>3989</v>
      </c>
      <c r="C182" t="s" s="4">
        <v>3811</v>
      </c>
      <c r="D182" t="s" s="4">
        <v>1289</v>
      </c>
    </row>
    <row r="183" ht="45.0" customHeight="true">
      <c r="A183" t="s" s="4">
        <v>1160</v>
      </c>
      <c r="B183" t="s" s="4">
        <v>3990</v>
      </c>
      <c r="C183" t="s" s="4">
        <v>3811</v>
      </c>
      <c r="D183" t="s" s="4">
        <v>1289</v>
      </c>
    </row>
    <row r="184" ht="45.0" customHeight="true">
      <c r="A184" t="s" s="4">
        <v>1165</v>
      </c>
      <c r="B184" t="s" s="4">
        <v>3991</v>
      </c>
      <c r="C184" t="s" s="4">
        <v>3811</v>
      </c>
      <c r="D184" t="s" s="4">
        <v>1289</v>
      </c>
    </row>
    <row r="185" ht="45.0" customHeight="true">
      <c r="A185" t="s" s="4">
        <v>1170</v>
      </c>
      <c r="B185" t="s" s="4">
        <v>3992</v>
      </c>
      <c r="C185" t="s" s="4">
        <v>3811</v>
      </c>
      <c r="D185" t="s" s="4">
        <v>1289</v>
      </c>
    </row>
    <row r="186" ht="45.0" customHeight="true">
      <c r="A186" t="s" s="4">
        <v>1175</v>
      </c>
      <c r="B186" t="s" s="4">
        <v>3993</v>
      </c>
      <c r="C186" t="s" s="4">
        <v>3811</v>
      </c>
      <c r="D186" t="s" s="4">
        <v>1289</v>
      </c>
    </row>
    <row r="187" ht="45.0" customHeight="true">
      <c r="A187" t="s" s="4">
        <v>1181</v>
      </c>
      <c r="B187" t="s" s="4">
        <v>3994</v>
      </c>
      <c r="C187" t="s" s="4">
        <v>3811</v>
      </c>
      <c r="D187" t="s" s="4">
        <v>1289</v>
      </c>
    </row>
    <row r="188" ht="45.0" customHeight="true">
      <c r="A188" t="s" s="4">
        <v>1187</v>
      </c>
      <c r="B188" t="s" s="4">
        <v>3995</v>
      </c>
      <c r="C188" t="s" s="4">
        <v>3811</v>
      </c>
      <c r="D188" t="s" s="4">
        <v>1289</v>
      </c>
    </row>
    <row r="189" ht="45.0" customHeight="true">
      <c r="A189" t="s" s="4">
        <v>1191</v>
      </c>
      <c r="B189" t="s" s="4">
        <v>3996</v>
      </c>
      <c r="C189" t="s" s="4">
        <v>3811</v>
      </c>
      <c r="D189" t="s" s="4">
        <v>1289</v>
      </c>
    </row>
    <row r="190" ht="45.0" customHeight="true">
      <c r="A190" t="s" s="4">
        <v>1198</v>
      </c>
      <c r="B190" t="s" s="4">
        <v>3997</v>
      </c>
      <c r="C190" t="s" s="4">
        <v>3811</v>
      </c>
      <c r="D190" t="s" s="4">
        <v>1289</v>
      </c>
    </row>
    <row r="191" ht="45.0" customHeight="true">
      <c r="A191" t="s" s="4">
        <v>1202</v>
      </c>
      <c r="B191" t="s" s="4">
        <v>3998</v>
      </c>
      <c r="C191" t="s" s="4">
        <v>3811</v>
      </c>
      <c r="D191" t="s" s="4">
        <v>1289</v>
      </c>
    </row>
    <row r="192" ht="45.0" customHeight="true">
      <c r="A192" t="s" s="4">
        <v>1208</v>
      </c>
      <c r="B192" t="s" s="4">
        <v>3999</v>
      </c>
      <c r="C192" t="s" s="4">
        <v>3811</v>
      </c>
      <c r="D192" t="s" s="4">
        <v>1289</v>
      </c>
    </row>
    <row r="193" ht="45.0" customHeight="true">
      <c r="A193" t="s" s="4">
        <v>1214</v>
      </c>
      <c r="B193" t="s" s="4">
        <v>4000</v>
      </c>
      <c r="C193" t="s" s="4">
        <v>3811</v>
      </c>
      <c r="D193" t="s" s="4">
        <v>1289</v>
      </c>
    </row>
    <row r="194" ht="45.0" customHeight="true">
      <c r="A194" t="s" s="4">
        <v>1219</v>
      </c>
      <c r="B194" t="s" s="4">
        <v>4001</v>
      </c>
      <c r="C194" t="s" s="4">
        <v>3811</v>
      </c>
      <c r="D194" t="s" s="4">
        <v>1289</v>
      </c>
    </row>
    <row r="195" ht="45.0" customHeight="true">
      <c r="A195" t="s" s="4">
        <v>1224</v>
      </c>
      <c r="B195" t="s" s="4">
        <v>4002</v>
      </c>
      <c r="C195" t="s" s="4">
        <v>3811</v>
      </c>
      <c r="D195" t="s" s="4">
        <v>1289</v>
      </c>
    </row>
    <row r="196" ht="45.0" customHeight="true">
      <c r="A196" t="s" s="4">
        <v>1230</v>
      </c>
      <c r="B196" t="s" s="4">
        <v>4003</v>
      </c>
      <c r="C196" t="s" s="4">
        <v>3811</v>
      </c>
      <c r="D196" t="s" s="4">
        <v>1289</v>
      </c>
    </row>
    <row r="197" ht="45.0" customHeight="true">
      <c r="A197" t="s" s="4">
        <v>1236</v>
      </c>
      <c r="B197" t="s" s="4">
        <v>4004</v>
      </c>
      <c r="C197" t="s" s="4">
        <v>3811</v>
      </c>
      <c r="D197" t="s" s="4">
        <v>1289</v>
      </c>
    </row>
    <row r="198" ht="45.0" customHeight="true">
      <c r="A198" t="s" s="4">
        <v>1240</v>
      </c>
      <c r="B198" t="s" s="4">
        <v>4005</v>
      </c>
      <c r="C198" t="s" s="4">
        <v>3811</v>
      </c>
      <c r="D198" t="s" s="4">
        <v>1289</v>
      </c>
    </row>
    <row r="199" ht="45.0" customHeight="true">
      <c r="A199" t="s" s="4">
        <v>1244</v>
      </c>
      <c r="B199" t="s" s="4">
        <v>4006</v>
      </c>
      <c r="C199" t="s" s="4">
        <v>3811</v>
      </c>
      <c r="D199" t="s" s="4">
        <v>1289</v>
      </c>
    </row>
    <row r="200" ht="45.0" customHeight="true">
      <c r="A200" t="s" s="4">
        <v>1249</v>
      </c>
      <c r="B200" t="s" s="4">
        <v>4007</v>
      </c>
      <c r="C200" t="s" s="4">
        <v>3811</v>
      </c>
      <c r="D200" t="s" s="4">
        <v>1289</v>
      </c>
    </row>
    <row r="201" ht="45.0" customHeight="true">
      <c r="A201" t="s" s="4">
        <v>1254</v>
      </c>
      <c r="B201" t="s" s="4">
        <v>4008</v>
      </c>
      <c r="C201" t="s" s="4">
        <v>3811</v>
      </c>
      <c r="D201" t="s" s="4">
        <v>1289</v>
      </c>
    </row>
    <row r="202" ht="45.0" customHeight="true">
      <c r="A202" t="s" s="4">
        <v>1260</v>
      </c>
      <c r="B202" t="s" s="4">
        <v>4009</v>
      </c>
      <c r="C202" t="s" s="4">
        <v>3811</v>
      </c>
      <c r="D202" t="s" s="4">
        <v>1289</v>
      </c>
    </row>
    <row r="203" ht="45.0" customHeight="true">
      <c r="A203" t="s" s="4">
        <v>1265</v>
      </c>
      <c r="B203" t="s" s="4">
        <v>4010</v>
      </c>
      <c r="C203" t="s" s="4">
        <v>3811</v>
      </c>
      <c r="D203" t="s" s="4">
        <v>1289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1266</v>
      </c>
    </row>
    <row r="2">
      <c r="A2" t="s">
        <v>1267</v>
      </c>
    </row>
    <row r="3">
      <c r="A3" t="s">
        <v>1268</v>
      </c>
    </row>
    <row r="4">
      <c r="A4" t="s">
        <v>1269</v>
      </c>
    </row>
    <row r="5">
      <c r="A5" t="s">
        <v>1270</v>
      </c>
    </row>
    <row r="6">
      <c r="A6" t="s">
        <v>515</v>
      </c>
    </row>
    <row r="7">
      <c r="A7" t="s">
        <v>1271</v>
      </c>
    </row>
    <row r="8">
      <c r="A8" t="s">
        <v>1272</v>
      </c>
    </row>
    <row r="9">
      <c r="A9" t="s">
        <v>85</v>
      </c>
    </row>
    <row r="10">
      <c r="A10" t="s">
        <v>1273</v>
      </c>
    </row>
    <row r="11">
      <c r="A11" t="s">
        <v>1274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7.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1275</v>
      </c>
      <c r="D2" t="s">
        <v>1276</v>
      </c>
      <c r="E2" t="s">
        <v>1277</v>
      </c>
      <c r="F2" t="s">
        <v>1278</v>
      </c>
      <c r="G2" t="s">
        <v>1279</v>
      </c>
    </row>
    <row r="3">
      <c r="A3" t="s" s="1">
        <v>1280</v>
      </c>
      <c r="B3" s="1"/>
      <c r="C3" t="s" s="1">
        <v>1281</v>
      </c>
      <c r="D3" t="s" s="1">
        <v>1282</v>
      </c>
      <c r="E3" t="s" s="1">
        <v>1283</v>
      </c>
      <c r="F3" t="s" s="1">
        <v>1284</v>
      </c>
      <c r="G3" t="s" s="1">
        <v>1285</v>
      </c>
    </row>
    <row r="4" ht="45.0" customHeight="true">
      <c r="A4" t="s" s="4">
        <v>97</v>
      </c>
      <c r="B4" t="s" s="4">
        <v>1286</v>
      </c>
      <c r="C4" t="s" s="4">
        <v>1287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1290</v>
      </c>
      <c r="C5" t="s" s="4">
        <v>1287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1291</v>
      </c>
      <c r="C6" t="s" s="4">
        <v>1287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1292</v>
      </c>
      <c r="C7" t="s" s="4">
        <v>1287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1293</v>
      </c>
      <c r="C8" t="s" s="4">
        <v>1287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1294</v>
      </c>
      <c r="C9" t="s" s="4">
        <v>1287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1295</v>
      </c>
      <c r="C10" t="s" s="4">
        <v>1287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1296</v>
      </c>
      <c r="C11" t="s" s="4">
        <v>1287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1297</v>
      </c>
      <c r="C12" t="s" s="4">
        <v>1287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1298</v>
      </c>
      <c r="C13" t="s" s="4">
        <v>1287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1299</v>
      </c>
      <c r="C14" t="s" s="4">
        <v>1287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1300</v>
      </c>
      <c r="C15" t="s" s="4">
        <v>1287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1301</v>
      </c>
      <c r="C16" t="s" s="4">
        <v>1287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1302</v>
      </c>
      <c r="C17" t="s" s="4">
        <v>1287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1303</v>
      </c>
      <c r="C18" t="s" s="4">
        <v>1287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1304</v>
      </c>
      <c r="C19" t="s" s="4">
        <v>1287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1305</v>
      </c>
      <c r="C20" t="s" s="4">
        <v>1287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1306</v>
      </c>
      <c r="C21" t="s" s="4">
        <v>1287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1307</v>
      </c>
      <c r="C22" t="s" s="4">
        <v>1287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1308</v>
      </c>
      <c r="C23" t="s" s="4">
        <v>1287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1309</v>
      </c>
      <c r="C24" t="s" s="4">
        <v>1287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1310</v>
      </c>
      <c r="C25" t="s" s="4">
        <v>1287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1311</v>
      </c>
      <c r="C26" t="s" s="4">
        <v>1287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1312</v>
      </c>
      <c r="C27" t="s" s="4">
        <v>1287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1313</v>
      </c>
      <c r="C28" t="s" s="4">
        <v>1287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1314</v>
      </c>
      <c r="C29" t="s" s="4">
        <v>1287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1315</v>
      </c>
      <c r="C30" t="s" s="4">
        <v>1287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1316</v>
      </c>
      <c r="C31" t="s" s="4">
        <v>1287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1317</v>
      </c>
      <c r="C32" t="s" s="4">
        <v>1287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1318</v>
      </c>
      <c r="C33" t="s" s="4">
        <v>1287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1319</v>
      </c>
      <c r="C34" t="s" s="4">
        <v>1287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1320</v>
      </c>
      <c r="C35" t="s" s="4">
        <v>1287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1321</v>
      </c>
      <c r="C36" t="s" s="4">
        <v>1287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1322</v>
      </c>
      <c r="C37" t="s" s="4">
        <v>1287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1323</v>
      </c>
      <c r="C38" t="s" s="4">
        <v>1287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1324</v>
      </c>
      <c r="C39" t="s" s="4">
        <v>1287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1325</v>
      </c>
      <c r="C40" t="s" s="4">
        <v>1287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1326</v>
      </c>
      <c r="C41" t="s" s="4">
        <v>1287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1327</v>
      </c>
      <c r="C42" t="s" s="4">
        <v>1287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1328</v>
      </c>
      <c r="C43" t="s" s="4">
        <v>1287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1329</v>
      </c>
      <c r="C44" t="s" s="4">
        <v>1287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1330</v>
      </c>
      <c r="C45" t="s" s="4">
        <v>1287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1331</v>
      </c>
      <c r="C46" t="s" s="4">
        <v>1287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1332</v>
      </c>
      <c r="C47" t="s" s="4">
        <v>1287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1333</v>
      </c>
      <c r="C48" t="s" s="4">
        <v>1287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1334</v>
      </c>
      <c r="C49" t="s" s="4">
        <v>1287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1335</v>
      </c>
      <c r="C50" t="s" s="4">
        <v>1287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1336</v>
      </c>
      <c r="C51" t="s" s="4">
        <v>1287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1337</v>
      </c>
      <c r="C52" t="s" s="4">
        <v>1287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1338</v>
      </c>
      <c r="C53" t="s" s="4">
        <v>1287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1339</v>
      </c>
      <c r="C54" t="s" s="4">
        <v>1287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1340</v>
      </c>
      <c r="C55" t="s" s="4">
        <v>1287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1341</v>
      </c>
      <c r="C56" t="s" s="4">
        <v>1287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1342</v>
      </c>
      <c r="C57" t="s" s="4">
        <v>1287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1343</v>
      </c>
      <c r="C58" t="s" s="4">
        <v>1287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1344</v>
      </c>
      <c r="C59" t="s" s="4">
        <v>1287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1345</v>
      </c>
      <c r="C60" t="s" s="4">
        <v>1287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1346</v>
      </c>
      <c r="C61" t="s" s="4">
        <v>1287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1347</v>
      </c>
      <c r="C62" t="s" s="4">
        <v>1287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1348</v>
      </c>
      <c r="C63" t="s" s="4">
        <v>1287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1349</v>
      </c>
      <c r="C64" t="s" s="4">
        <v>1287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1350</v>
      </c>
      <c r="C65" t="s" s="4">
        <v>1287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1351</v>
      </c>
      <c r="C66" t="s" s="4">
        <v>1287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1352</v>
      </c>
      <c r="C67" t="s" s="4">
        <v>1287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1353</v>
      </c>
      <c r="C68" t="s" s="4">
        <v>1287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1354</v>
      </c>
      <c r="C69" t="s" s="4">
        <v>1287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1355</v>
      </c>
      <c r="C70" t="s" s="4">
        <v>1287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1356</v>
      </c>
      <c r="C71" t="s" s="4">
        <v>1287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1357</v>
      </c>
      <c r="C72" t="s" s="4">
        <v>1287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1358</v>
      </c>
      <c r="C73" t="s" s="4">
        <v>1287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1359</v>
      </c>
      <c r="C74" t="s" s="4">
        <v>1287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1360</v>
      </c>
      <c r="C75" t="s" s="4">
        <v>1287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1361</v>
      </c>
      <c r="C76" t="s" s="4">
        <v>1287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1362</v>
      </c>
      <c r="C77" t="s" s="4">
        <v>1287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1363</v>
      </c>
      <c r="C78" t="s" s="4">
        <v>1287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1364</v>
      </c>
      <c r="C79" t="s" s="4">
        <v>1287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1365</v>
      </c>
      <c r="C80" t="s" s="4">
        <v>1287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1366</v>
      </c>
      <c r="C81" t="s" s="4">
        <v>1287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1367</v>
      </c>
      <c r="C82" t="s" s="4">
        <v>1287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1368</v>
      </c>
      <c r="C83" t="s" s="4">
        <v>1287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1369</v>
      </c>
      <c r="C84" t="s" s="4">
        <v>1287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1370</v>
      </c>
      <c r="C85" t="s" s="4">
        <v>1287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1371</v>
      </c>
      <c r="C86" t="s" s="4">
        <v>1287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1372</v>
      </c>
      <c r="C87" t="s" s="4">
        <v>1287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1373</v>
      </c>
      <c r="C88" t="s" s="4">
        <v>1287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1374</v>
      </c>
      <c r="C89" t="s" s="4">
        <v>1287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1375</v>
      </c>
      <c r="C90" t="s" s="4">
        <v>1287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1376</v>
      </c>
      <c r="C91" t="s" s="4">
        <v>1287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1377</v>
      </c>
      <c r="C92" t="s" s="4">
        <v>1287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1378</v>
      </c>
      <c r="C93" t="s" s="4">
        <v>1287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1379</v>
      </c>
      <c r="C94" t="s" s="4">
        <v>1287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1380</v>
      </c>
      <c r="C95" t="s" s="4">
        <v>1287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1381</v>
      </c>
      <c r="C96" t="s" s="4">
        <v>1287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1382</v>
      </c>
      <c r="C97" t="s" s="4">
        <v>1287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1383</v>
      </c>
      <c r="C98" t="s" s="4">
        <v>1287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1384</v>
      </c>
      <c r="C99" t="s" s="4">
        <v>1287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1385</v>
      </c>
      <c r="C100" t="s" s="4">
        <v>1287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1386</v>
      </c>
      <c r="C101" t="s" s="4">
        <v>1287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1387</v>
      </c>
      <c r="C102" t="s" s="4">
        <v>1287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1388</v>
      </c>
      <c r="C103" t="s" s="4">
        <v>1287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1389</v>
      </c>
      <c r="C104" t="s" s="4">
        <v>1287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1390</v>
      </c>
      <c r="C105" t="s" s="4">
        <v>1287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1391</v>
      </c>
      <c r="C106" t="s" s="4">
        <v>1287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1392</v>
      </c>
      <c r="C107" t="s" s="4">
        <v>1287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1393</v>
      </c>
      <c r="C108" t="s" s="4">
        <v>1287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1394</v>
      </c>
      <c r="C109" t="s" s="4">
        <v>1287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1395</v>
      </c>
      <c r="C110" t="s" s="4">
        <v>1287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1396</v>
      </c>
      <c r="C111" t="s" s="4">
        <v>1287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1397</v>
      </c>
      <c r="C112" t="s" s="4">
        <v>1287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1398</v>
      </c>
      <c r="C113" t="s" s="4">
        <v>1287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1399</v>
      </c>
      <c r="C114" t="s" s="4">
        <v>1287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1400</v>
      </c>
      <c r="C115" t="s" s="4">
        <v>1287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1401</v>
      </c>
      <c r="C116" t="s" s="4">
        <v>1287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1402</v>
      </c>
      <c r="C117" t="s" s="4">
        <v>1287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1403</v>
      </c>
      <c r="C118" t="s" s="4">
        <v>1287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1404</v>
      </c>
      <c r="C119" t="s" s="4">
        <v>1287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1405</v>
      </c>
      <c r="C120" t="s" s="4">
        <v>1287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1406</v>
      </c>
      <c r="C121" t="s" s="4">
        <v>1287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1407</v>
      </c>
      <c r="C122" t="s" s="4">
        <v>1287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1408</v>
      </c>
      <c r="C123" t="s" s="4">
        <v>1287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1409</v>
      </c>
      <c r="C124" t="s" s="4">
        <v>1287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1410</v>
      </c>
      <c r="C125" t="s" s="4">
        <v>1287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1411</v>
      </c>
      <c r="C126" t="s" s="4">
        <v>1287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1412</v>
      </c>
      <c r="C127" t="s" s="4">
        <v>1287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1413</v>
      </c>
      <c r="C128" t="s" s="4">
        <v>1287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1414</v>
      </c>
      <c r="C129" t="s" s="4">
        <v>1287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1415</v>
      </c>
      <c r="C130" t="s" s="4">
        <v>1287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1416</v>
      </c>
      <c r="C131" t="s" s="4">
        <v>1287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1417</v>
      </c>
      <c r="C132" t="s" s="4">
        <v>1287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1418</v>
      </c>
      <c r="C133" t="s" s="4">
        <v>1287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1419</v>
      </c>
      <c r="C134" t="s" s="4">
        <v>1287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1420</v>
      </c>
      <c r="C135" t="s" s="4">
        <v>1287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1421</v>
      </c>
      <c r="C136" t="s" s="4">
        <v>1287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1422</v>
      </c>
      <c r="C137" t="s" s="4">
        <v>1287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1423</v>
      </c>
      <c r="C138" t="s" s="4">
        <v>1287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1424</v>
      </c>
      <c r="C139" t="s" s="4">
        <v>1287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1425</v>
      </c>
      <c r="C140" t="s" s="4">
        <v>1287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1426</v>
      </c>
      <c r="C141" t="s" s="4">
        <v>1287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1427</v>
      </c>
      <c r="C142" t="s" s="4">
        <v>1287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1428</v>
      </c>
      <c r="C143" t="s" s="4">
        <v>1287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1429</v>
      </c>
      <c r="C144" t="s" s="4">
        <v>1287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1430</v>
      </c>
      <c r="C145" t="s" s="4">
        <v>1287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1431</v>
      </c>
      <c r="C146" t="s" s="4">
        <v>1287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1432</v>
      </c>
      <c r="C147" t="s" s="4">
        <v>1287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1433</v>
      </c>
      <c r="C148" t="s" s="4">
        <v>1287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1434</v>
      </c>
      <c r="C149" t="s" s="4">
        <v>1287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1435</v>
      </c>
      <c r="C150" t="s" s="4">
        <v>1287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1436</v>
      </c>
      <c r="C151" t="s" s="4">
        <v>1287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1437</v>
      </c>
      <c r="C152" t="s" s="4">
        <v>1287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1438</v>
      </c>
      <c r="C153" t="s" s="4">
        <v>1287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1439</v>
      </c>
      <c r="C154" t="s" s="4">
        <v>1287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1440</v>
      </c>
      <c r="C155" t="s" s="4">
        <v>1287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1441</v>
      </c>
      <c r="C156" t="s" s="4">
        <v>1287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1442</v>
      </c>
      <c r="C157" t="s" s="4">
        <v>1287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1443</v>
      </c>
      <c r="C158" t="s" s="4">
        <v>1287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1444</v>
      </c>
      <c r="C159" t="s" s="4">
        <v>1287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1445</v>
      </c>
      <c r="C160" t="s" s="4">
        <v>1287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1446</v>
      </c>
      <c r="C161" t="s" s="4">
        <v>1287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1447</v>
      </c>
      <c r="C162" t="s" s="4">
        <v>1287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1448</v>
      </c>
      <c r="C163" t="s" s="4">
        <v>1287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1449</v>
      </c>
      <c r="C164" t="s" s="4">
        <v>1287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1450</v>
      </c>
      <c r="C165" t="s" s="4">
        <v>1287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1451</v>
      </c>
      <c r="C166" t="s" s="4">
        <v>1287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1452</v>
      </c>
      <c r="C167" t="s" s="4">
        <v>1287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1453</v>
      </c>
      <c r="C168" t="s" s="4">
        <v>1287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1454</v>
      </c>
      <c r="C169" t="s" s="4">
        <v>1287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1455</v>
      </c>
      <c r="C170" t="s" s="4">
        <v>1287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1456</v>
      </c>
      <c r="C171" t="s" s="4">
        <v>1287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1457</v>
      </c>
      <c r="C172" t="s" s="4">
        <v>1287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1458</v>
      </c>
      <c r="C173" t="s" s="4">
        <v>1287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1459</v>
      </c>
      <c r="C174" t="s" s="4">
        <v>1287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1460</v>
      </c>
      <c r="C175" t="s" s="4">
        <v>1287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1461</v>
      </c>
      <c r="C176" t="s" s="4">
        <v>1287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1462</v>
      </c>
      <c r="C177" t="s" s="4">
        <v>1287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1463</v>
      </c>
      <c r="C178" t="s" s="4">
        <v>1287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1464</v>
      </c>
      <c r="C179" t="s" s="4">
        <v>1287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1465</v>
      </c>
      <c r="C180" t="s" s="4">
        <v>1287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1466</v>
      </c>
      <c r="C181" t="s" s="4">
        <v>1287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1467</v>
      </c>
      <c r="C182" t="s" s="4">
        <v>1287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1468</v>
      </c>
      <c r="C183" t="s" s="4">
        <v>1287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1469</v>
      </c>
      <c r="C184" t="s" s="4">
        <v>1287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1470</v>
      </c>
      <c r="C185" t="s" s="4">
        <v>1287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1471</v>
      </c>
      <c r="C186" t="s" s="4">
        <v>1287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1472</v>
      </c>
      <c r="C187" t="s" s="4">
        <v>1287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1473</v>
      </c>
      <c r="C188" t="s" s="4">
        <v>1287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1474</v>
      </c>
      <c r="C189" t="s" s="4">
        <v>1287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1475</v>
      </c>
      <c r="C190" t="s" s="4">
        <v>1287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1476</v>
      </c>
      <c r="C191" t="s" s="4">
        <v>1287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1477</v>
      </c>
      <c r="C192" t="s" s="4">
        <v>1287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1478</v>
      </c>
      <c r="C193" t="s" s="4">
        <v>1287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1479</v>
      </c>
      <c r="C194" t="s" s="4">
        <v>1287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1480</v>
      </c>
      <c r="C195" t="s" s="4">
        <v>1287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1481</v>
      </c>
      <c r="C196" t="s" s="4">
        <v>1287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1482</v>
      </c>
      <c r="C197" t="s" s="4">
        <v>1287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1483</v>
      </c>
      <c r="C198" t="s" s="4">
        <v>1287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1484</v>
      </c>
      <c r="C199" t="s" s="4">
        <v>1287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1485</v>
      </c>
      <c r="C200" t="s" s="4">
        <v>1287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1486</v>
      </c>
      <c r="C201" t="s" s="4">
        <v>1287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1487</v>
      </c>
      <c r="C202" t="s" s="4">
        <v>1287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1488</v>
      </c>
      <c r="C203" t="s" s="4">
        <v>1287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0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773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1489</v>
      </c>
      <c r="D2" t="s">
        <v>1490</v>
      </c>
    </row>
    <row r="3">
      <c r="A3" t="s" s="1">
        <v>1280</v>
      </c>
      <c r="B3" s="1"/>
      <c r="C3" t="s" s="1">
        <v>1491</v>
      </c>
      <c r="D3" t="s" s="1">
        <v>1492</v>
      </c>
    </row>
    <row r="4" ht="45.0" customHeight="true">
      <c r="A4" t="s" s="4">
        <v>97</v>
      </c>
      <c r="B4" t="s" s="4">
        <v>1493</v>
      </c>
      <c r="C4" t="s" s="4">
        <v>1494</v>
      </c>
      <c r="D4" t="s" s="4">
        <v>1289</v>
      </c>
    </row>
    <row r="5" ht="45.0" customHeight="true">
      <c r="A5" t="s" s="4">
        <v>108</v>
      </c>
      <c r="B5" t="s" s="4">
        <v>1495</v>
      </c>
      <c r="C5" t="s" s="4">
        <v>1494</v>
      </c>
      <c r="D5" t="s" s="4">
        <v>1289</v>
      </c>
    </row>
    <row r="6" ht="45.0" customHeight="true">
      <c r="A6" t="s" s="4">
        <v>117</v>
      </c>
      <c r="B6" t="s" s="4">
        <v>1496</v>
      </c>
      <c r="C6" t="s" s="4">
        <v>1494</v>
      </c>
      <c r="D6" t="s" s="4">
        <v>1289</v>
      </c>
    </row>
    <row r="7" ht="45.0" customHeight="true">
      <c r="A7" t="s" s="4">
        <v>128</v>
      </c>
      <c r="B7" t="s" s="4">
        <v>1497</v>
      </c>
      <c r="C7" t="s" s="4">
        <v>1494</v>
      </c>
      <c r="D7" t="s" s="4">
        <v>1289</v>
      </c>
    </row>
    <row r="8" ht="45.0" customHeight="true">
      <c r="A8" t="s" s="4">
        <v>138</v>
      </c>
      <c r="B8" t="s" s="4">
        <v>1498</v>
      </c>
      <c r="C8" t="s" s="4">
        <v>1494</v>
      </c>
      <c r="D8" t="s" s="4">
        <v>1289</v>
      </c>
    </row>
    <row r="9" ht="45.0" customHeight="true">
      <c r="A9" t="s" s="4">
        <v>146</v>
      </c>
      <c r="B9" t="s" s="4">
        <v>1499</v>
      </c>
      <c r="C9" t="s" s="4">
        <v>1494</v>
      </c>
      <c r="D9" t="s" s="4">
        <v>1289</v>
      </c>
    </row>
    <row r="10" ht="45.0" customHeight="true">
      <c r="A10" t="s" s="4">
        <v>152</v>
      </c>
      <c r="B10" t="s" s="4">
        <v>1500</v>
      </c>
      <c r="C10" t="s" s="4">
        <v>1494</v>
      </c>
      <c r="D10" t="s" s="4">
        <v>1289</v>
      </c>
    </row>
    <row r="11" ht="45.0" customHeight="true">
      <c r="A11" t="s" s="4">
        <v>161</v>
      </c>
      <c r="B11" t="s" s="4">
        <v>1501</v>
      </c>
      <c r="C11" t="s" s="4">
        <v>1494</v>
      </c>
      <c r="D11" t="s" s="4">
        <v>1289</v>
      </c>
    </row>
    <row r="12" ht="45.0" customHeight="true">
      <c r="A12" t="s" s="4">
        <v>168</v>
      </c>
      <c r="B12" t="s" s="4">
        <v>1502</v>
      </c>
      <c r="C12" t="s" s="4">
        <v>1494</v>
      </c>
      <c r="D12" t="s" s="4">
        <v>1289</v>
      </c>
    </row>
    <row r="13" ht="45.0" customHeight="true">
      <c r="A13" t="s" s="4">
        <v>174</v>
      </c>
      <c r="B13" t="s" s="4">
        <v>1503</v>
      </c>
      <c r="C13" t="s" s="4">
        <v>1494</v>
      </c>
      <c r="D13" t="s" s="4">
        <v>1289</v>
      </c>
    </row>
    <row r="14" ht="45.0" customHeight="true">
      <c r="A14" t="s" s="4">
        <v>180</v>
      </c>
      <c r="B14" t="s" s="4">
        <v>1504</v>
      </c>
      <c r="C14" t="s" s="4">
        <v>1494</v>
      </c>
      <c r="D14" t="s" s="4">
        <v>1289</v>
      </c>
    </row>
    <row r="15" ht="45.0" customHeight="true">
      <c r="A15" t="s" s="4">
        <v>185</v>
      </c>
      <c r="B15" t="s" s="4">
        <v>1505</v>
      </c>
      <c r="C15" t="s" s="4">
        <v>1494</v>
      </c>
      <c r="D15" t="s" s="4">
        <v>1289</v>
      </c>
    </row>
    <row r="16" ht="45.0" customHeight="true">
      <c r="A16" t="s" s="4">
        <v>192</v>
      </c>
      <c r="B16" t="s" s="4">
        <v>1506</v>
      </c>
      <c r="C16" t="s" s="4">
        <v>1494</v>
      </c>
      <c r="D16" t="s" s="4">
        <v>1289</v>
      </c>
    </row>
    <row r="17" ht="45.0" customHeight="true">
      <c r="A17" t="s" s="4">
        <v>198</v>
      </c>
      <c r="B17" t="s" s="4">
        <v>1507</v>
      </c>
      <c r="C17" t="s" s="4">
        <v>1494</v>
      </c>
      <c r="D17" t="s" s="4">
        <v>1289</v>
      </c>
    </row>
    <row r="18" ht="45.0" customHeight="true">
      <c r="A18" t="s" s="4">
        <v>203</v>
      </c>
      <c r="B18" t="s" s="4">
        <v>1508</v>
      </c>
      <c r="C18" t="s" s="4">
        <v>1494</v>
      </c>
      <c r="D18" t="s" s="4">
        <v>1289</v>
      </c>
    </row>
    <row r="19" ht="45.0" customHeight="true">
      <c r="A19" t="s" s="4">
        <v>210</v>
      </c>
      <c r="B19" t="s" s="4">
        <v>1509</v>
      </c>
      <c r="C19" t="s" s="4">
        <v>1494</v>
      </c>
      <c r="D19" t="s" s="4">
        <v>1289</v>
      </c>
    </row>
    <row r="20" ht="45.0" customHeight="true">
      <c r="A20" t="s" s="4">
        <v>215</v>
      </c>
      <c r="B20" t="s" s="4">
        <v>1510</v>
      </c>
      <c r="C20" t="s" s="4">
        <v>1494</v>
      </c>
      <c r="D20" t="s" s="4">
        <v>1289</v>
      </c>
    </row>
    <row r="21" ht="45.0" customHeight="true">
      <c r="A21" t="s" s="4">
        <v>221</v>
      </c>
      <c r="B21" t="s" s="4">
        <v>1511</v>
      </c>
      <c r="C21" t="s" s="4">
        <v>1494</v>
      </c>
      <c r="D21" t="s" s="4">
        <v>1289</v>
      </c>
    </row>
    <row r="22" ht="45.0" customHeight="true">
      <c r="A22" t="s" s="4">
        <v>228</v>
      </c>
      <c r="B22" t="s" s="4">
        <v>1512</v>
      </c>
      <c r="C22" t="s" s="4">
        <v>1494</v>
      </c>
      <c r="D22" t="s" s="4">
        <v>1289</v>
      </c>
    </row>
    <row r="23" ht="45.0" customHeight="true">
      <c r="A23" t="s" s="4">
        <v>234</v>
      </c>
      <c r="B23" t="s" s="4">
        <v>1513</v>
      </c>
      <c r="C23" t="s" s="4">
        <v>1494</v>
      </c>
      <c r="D23" t="s" s="4">
        <v>1289</v>
      </c>
    </row>
    <row r="24" ht="45.0" customHeight="true">
      <c r="A24" t="s" s="4">
        <v>240</v>
      </c>
      <c r="B24" t="s" s="4">
        <v>1514</v>
      </c>
      <c r="C24" t="s" s="4">
        <v>1494</v>
      </c>
      <c r="D24" t="s" s="4">
        <v>1289</v>
      </c>
    </row>
    <row r="25" ht="45.0" customHeight="true">
      <c r="A25" t="s" s="4">
        <v>246</v>
      </c>
      <c r="B25" t="s" s="4">
        <v>1515</v>
      </c>
      <c r="C25" t="s" s="4">
        <v>1494</v>
      </c>
      <c r="D25" t="s" s="4">
        <v>1289</v>
      </c>
    </row>
    <row r="26" ht="45.0" customHeight="true">
      <c r="A26" t="s" s="4">
        <v>253</v>
      </c>
      <c r="B26" t="s" s="4">
        <v>1516</v>
      </c>
      <c r="C26" t="s" s="4">
        <v>1494</v>
      </c>
      <c r="D26" t="s" s="4">
        <v>1289</v>
      </c>
    </row>
    <row r="27" ht="45.0" customHeight="true">
      <c r="A27" t="s" s="4">
        <v>260</v>
      </c>
      <c r="B27" t="s" s="4">
        <v>1517</v>
      </c>
      <c r="C27" t="s" s="4">
        <v>1494</v>
      </c>
      <c r="D27" t="s" s="4">
        <v>1289</v>
      </c>
    </row>
    <row r="28" ht="45.0" customHeight="true">
      <c r="A28" t="s" s="4">
        <v>267</v>
      </c>
      <c r="B28" t="s" s="4">
        <v>1518</v>
      </c>
      <c r="C28" t="s" s="4">
        <v>1494</v>
      </c>
      <c r="D28" t="s" s="4">
        <v>1289</v>
      </c>
    </row>
    <row r="29" ht="45.0" customHeight="true">
      <c r="A29" t="s" s="4">
        <v>274</v>
      </c>
      <c r="B29" t="s" s="4">
        <v>1519</v>
      </c>
      <c r="C29" t="s" s="4">
        <v>1494</v>
      </c>
      <c r="D29" t="s" s="4">
        <v>1289</v>
      </c>
    </row>
    <row r="30" ht="45.0" customHeight="true">
      <c r="A30" t="s" s="4">
        <v>284</v>
      </c>
      <c r="B30" t="s" s="4">
        <v>1520</v>
      </c>
      <c r="C30" t="s" s="4">
        <v>1494</v>
      </c>
      <c r="D30" t="s" s="4">
        <v>1289</v>
      </c>
    </row>
    <row r="31" ht="45.0" customHeight="true">
      <c r="A31" t="s" s="4">
        <v>288</v>
      </c>
      <c r="B31" t="s" s="4">
        <v>1521</v>
      </c>
      <c r="C31" t="s" s="4">
        <v>1494</v>
      </c>
      <c r="D31" t="s" s="4">
        <v>1289</v>
      </c>
    </row>
    <row r="32" ht="45.0" customHeight="true">
      <c r="A32" t="s" s="4">
        <v>293</v>
      </c>
      <c r="B32" t="s" s="4">
        <v>1522</v>
      </c>
      <c r="C32" t="s" s="4">
        <v>1494</v>
      </c>
      <c r="D32" t="s" s="4">
        <v>1289</v>
      </c>
    </row>
    <row r="33" ht="45.0" customHeight="true">
      <c r="A33" t="s" s="4">
        <v>299</v>
      </c>
      <c r="B33" t="s" s="4">
        <v>1523</v>
      </c>
      <c r="C33" t="s" s="4">
        <v>1494</v>
      </c>
      <c r="D33" t="s" s="4">
        <v>1289</v>
      </c>
    </row>
    <row r="34" ht="45.0" customHeight="true">
      <c r="A34" t="s" s="4">
        <v>304</v>
      </c>
      <c r="B34" t="s" s="4">
        <v>1524</v>
      </c>
      <c r="C34" t="s" s="4">
        <v>1494</v>
      </c>
      <c r="D34" t="s" s="4">
        <v>1289</v>
      </c>
    </row>
    <row r="35" ht="45.0" customHeight="true">
      <c r="A35" t="s" s="4">
        <v>309</v>
      </c>
      <c r="B35" t="s" s="4">
        <v>1525</v>
      </c>
      <c r="C35" t="s" s="4">
        <v>1494</v>
      </c>
      <c r="D35" t="s" s="4">
        <v>1289</v>
      </c>
    </row>
    <row r="36" ht="45.0" customHeight="true">
      <c r="A36" t="s" s="4">
        <v>317</v>
      </c>
      <c r="B36" t="s" s="4">
        <v>1526</v>
      </c>
      <c r="C36" t="s" s="4">
        <v>1494</v>
      </c>
      <c r="D36" t="s" s="4">
        <v>1289</v>
      </c>
    </row>
    <row r="37" ht="45.0" customHeight="true">
      <c r="A37" t="s" s="4">
        <v>326</v>
      </c>
      <c r="B37" t="s" s="4">
        <v>1527</v>
      </c>
      <c r="C37" t="s" s="4">
        <v>1494</v>
      </c>
      <c r="D37" t="s" s="4">
        <v>1289</v>
      </c>
    </row>
    <row r="38" ht="45.0" customHeight="true">
      <c r="A38" t="s" s="4">
        <v>332</v>
      </c>
      <c r="B38" t="s" s="4">
        <v>1528</v>
      </c>
      <c r="C38" t="s" s="4">
        <v>1494</v>
      </c>
      <c r="D38" t="s" s="4">
        <v>1289</v>
      </c>
    </row>
    <row r="39" ht="45.0" customHeight="true">
      <c r="A39" t="s" s="4">
        <v>339</v>
      </c>
      <c r="B39" t="s" s="4">
        <v>1529</v>
      </c>
      <c r="C39" t="s" s="4">
        <v>1494</v>
      </c>
      <c r="D39" t="s" s="4">
        <v>1289</v>
      </c>
    </row>
    <row r="40" ht="45.0" customHeight="true">
      <c r="A40" t="s" s="4">
        <v>347</v>
      </c>
      <c r="B40" t="s" s="4">
        <v>1530</v>
      </c>
      <c r="C40" t="s" s="4">
        <v>1494</v>
      </c>
      <c r="D40" t="s" s="4">
        <v>1289</v>
      </c>
    </row>
    <row r="41" ht="45.0" customHeight="true">
      <c r="A41" t="s" s="4">
        <v>354</v>
      </c>
      <c r="B41" t="s" s="4">
        <v>1531</v>
      </c>
      <c r="C41" t="s" s="4">
        <v>1494</v>
      </c>
      <c r="D41" t="s" s="4">
        <v>1289</v>
      </c>
    </row>
    <row r="42" ht="45.0" customHeight="true">
      <c r="A42" t="s" s="4">
        <v>360</v>
      </c>
      <c r="B42" t="s" s="4">
        <v>1532</v>
      </c>
      <c r="C42" t="s" s="4">
        <v>1494</v>
      </c>
      <c r="D42" t="s" s="4">
        <v>1289</v>
      </c>
    </row>
    <row r="43" ht="45.0" customHeight="true">
      <c r="A43" t="s" s="4">
        <v>365</v>
      </c>
      <c r="B43" t="s" s="4">
        <v>1533</v>
      </c>
      <c r="C43" t="s" s="4">
        <v>1494</v>
      </c>
      <c r="D43" t="s" s="4">
        <v>1289</v>
      </c>
    </row>
    <row r="44" ht="45.0" customHeight="true">
      <c r="A44" t="s" s="4">
        <v>372</v>
      </c>
      <c r="B44" t="s" s="4">
        <v>1534</v>
      </c>
      <c r="C44" t="s" s="4">
        <v>1494</v>
      </c>
      <c r="D44" t="s" s="4">
        <v>1289</v>
      </c>
    </row>
    <row r="45" ht="45.0" customHeight="true">
      <c r="A45" t="s" s="4">
        <v>378</v>
      </c>
      <c r="B45" t="s" s="4">
        <v>1535</v>
      </c>
      <c r="C45" t="s" s="4">
        <v>1494</v>
      </c>
      <c r="D45" t="s" s="4">
        <v>1289</v>
      </c>
    </row>
    <row r="46" ht="45.0" customHeight="true">
      <c r="A46" t="s" s="4">
        <v>384</v>
      </c>
      <c r="B46" t="s" s="4">
        <v>1536</v>
      </c>
      <c r="C46" t="s" s="4">
        <v>1494</v>
      </c>
      <c r="D46" t="s" s="4">
        <v>1289</v>
      </c>
    </row>
    <row r="47" ht="45.0" customHeight="true">
      <c r="A47" t="s" s="4">
        <v>389</v>
      </c>
      <c r="B47" t="s" s="4">
        <v>1537</v>
      </c>
      <c r="C47" t="s" s="4">
        <v>1494</v>
      </c>
      <c r="D47" t="s" s="4">
        <v>1289</v>
      </c>
    </row>
    <row r="48" ht="45.0" customHeight="true">
      <c r="A48" t="s" s="4">
        <v>397</v>
      </c>
      <c r="B48" t="s" s="4">
        <v>1538</v>
      </c>
      <c r="C48" t="s" s="4">
        <v>1494</v>
      </c>
      <c r="D48" t="s" s="4">
        <v>1289</v>
      </c>
    </row>
    <row r="49" ht="45.0" customHeight="true">
      <c r="A49" t="s" s="4">
        <v>405</v>
      </c>
      <c r="B49" t="s" s="4">
        <v>1539</v>
      </c>
      <c r="C49" t="s" s="4">
        <v>1494</v>
      </c>
      <c r="D49" t="s" s="4">
        <v>1289</v>
      </c>
    </row>
    <row r="50" ht="45.0" customHeight="true">
      <c r="A50" t="s" s="4">
        <v>412</v>
      </c>
      <c r="B50" t="s" s="4">
        <v>1540</v>
      </c>
      <c r="C50" t="s" s="4">
        <v>1494</v>
      </c>
      <c r="D50" t="s" s="4">
        <v>1289</v>
      </c>
    </row>
    <row r="51" ht="45.0" customHeight="true">
      <c r="A51" t="s" s="4">
        <v>417</v>
      </c>
      <c r="B51" t="s" s="4">
        <v>1541</v>
      </c>
      <c r="C51" t="s" s="4">
        <v>1494</v>
      </c>
      <c r="D51" t="s" s="4">
        <v>1289</v>
      </c>
    </row>
    <row r="52" ht="45.0" customHeight="true">
      <c r="A52" t="s" s="4">
        <v>423</v>
      </c>
      <c r="B52" t="s" s="4">
        <v>1542</v>
      </c>
      <c r="C52" t="s" s="4">
        <v>1494</v>
      </c>
      <c r="D52" t="s" s="4">
        <v>1289</v>
      </c>
    </row>
    <row r="53" ht="45.0" customHeight="true">
      <c r="A53" t="s" s="4">
        <v>428</v>
      </c>
      <c r="B53" t="s" s="4">
        <v>1543</v>
      </c>
      <c r="C53" t="s" s="4">
        <v>1494</v>
      </c>
      <c r="D53" t="s" s="4">
        <v>1289</v>
      </c>
    </row>
    <row r="54" ht="45.0" customHeight="true">
      <c r="A54" t="s" s="4">
        <v>432</v>
      </c>
      <c r="B54" t="s" s="4">
        <v>1544</v>
      </c>
      <c r="C54" t="s" s="4">
        <v>1494</v>
      </c>
      <c r="D54" t="s" s="4">
        <v>1289</v>
      </c>
    </row>
    <row r="55" ht="45.0" customHeight="true">
      <c r="A55" t="s" s="4">
        <v>437</v>
      </c>
      <c r="B55" t="s" s="4">
        <v>1545</v>
      </c>
      <c r="C55" t="s" s="4">
        <v>1494</v>
      </c>
      <c r="D55" t="s" s="4">
        <v>1289</v>
      </c>
    </row>
    <row r="56" ht="45.0" customHeight="true">
      <c r="A56" t="s" s="4">
        <v>443</v>
      </c>
      <c r="B56" t="s" s="4">
        <v>1546</v>
      </c>
      <c r="C56" t="s" s="4">
        <v>1494</v>
      </c>
      <c r="D56" t="s" s="4">
        <v>1289</v>
      </c>
    </row>
    <row r="57" ht="45.0" customHeight="true">
      <c r="A57" t="s" s="4">
        <v>451</v>
      </c>
      <c r="B57" t="s" s="4">
        <v>1547</v>
      </c>
      <c r="C57" t="s" s="4">
        <v>1494</v>
      </c>
      <c r="D57" t="s" s="4">
        <v>1289</v>
      </c>
    </row>
    <row r="58" ht="45.0" customHeight="true">
      <c r="A58" t="s" s="4">
        <v>455</v>
      </c>
      <c r="B58" t="s" s="4">
        <v>1548</v>
      </c>
      <c r="C58" t="s" s="4">
        <v>1494</v>
      </c>
      <c r="D58" t="s" s="4">
        <v>1289</v>
      </c>
    </row>
    <row r="59" ht="45.0" customHeight="true">
      <c r="A59" t="s" s="4">
        <v>461</v>
      </c>
      <c r="B59" t="s" s="4">
        <v>1549</v>
      </c>
      <c r="C59" t="s" s="4">
        <v>1494</v>
      </c>
      <c r="D59" t="s" s="4">
        <v>1289</v>
      </c>
    </row>
    <row r="60" ht="45.0" customHeight="true">
      <c r="A60" t="s" s="4">
        <v>468</v>
      </c>
      <c r="B60" t="s" s="4">
        <v>1550</v>
      </c>
      <c r="C60" t="s" s="4">
        <v>1494</v>
      </c>
      <c r="D60" t="s" s="4">
        <v>1289</v>
      </c>
    </row>
    <row r="61" ht="45.0" customHeight="true">
      <c r="A61" t="s" s="4">
        <v>473</v>
      </c>
      <c r="B61" t="s" s="4">
        <v>1551</v>
      </c>
      <c r="C61" t="s" s="4">
        <v>1494</v>
      </c>
      <c r="D61" t="s" s="4">
        <v>1289</v>
      </c>
    </row>
    <row r="62" ht="45.0" customHeight="true">
      <c r="A62" t="s" s="4">
        <v>478</v>
      </c>
      <c r="B62" t="s" s="4">
        <v>1552</v>
      </c>
      <c r="C62" t="s" s="4">
        <v>1494</v>
      </c>
      <c r="D62" t="s" s="4">
        <v>1289</v>
      </c>
    </row>
    <row r="63" ht="45.0" customHeight="true">
      <c r="A63" t="s" s="4">
        <v>485</v>
      </c>
      <c r="B63" t="s" s="4">
        <v>1553</v>
      </c>
      <c r="C63" t="s" s="4">
        <v>1494</v>
      </c>
      <c r="D63" t="s" s="4">
        <v>1289</v>
      </c>
    </row>
    <row r="64" ht="45.0" customHeight="true">
      <c r="A64" t="s" s="4">
        <v>492</v>
      </c>
      <c r="B64" t="s" s="4">
        <v>1554</v>
      </c>
      <c r="C64" t="s" s="4">
        <v>1494</v>
      </c>
      <c r="D64" t="s" s="4">
        <v>1289</v>
      </c>
    </row>
    <row r="65" ht="45.0" customHeight="true">
      <c r="A65" t="s" s="4">
        <v>497</v>
      </c>
      <c r="B65" t="s" s="4">
        <v>1555</v>
      </c>
      <c r="C65" t="s" s="4">
        <v>1494</v>
      </c>
      <c r="D65" t="s" s="4">
        <v>1289</v>
      </c>
    </row>
    <row r="66" ht="45.0" customHeight="true">
      <c r="A66" t="s" s="4">
        <v>502</v>
      </c>
      <c r="B66" t="s" s="4">
        <v>1556</v>
      </c>
      <c r="C66" t="s" s="4">
        <v>1494</v>
      </c>
      <c r="D66" t="s" s="4">
        <v>1289</v>
      </c>
    </row>
    <row r="67" ht="45.0" customHeight="true">
      <c r="A67" t="s" s="4">
        <v>507</v>
      </c>
      <c r="B67" t="s" s="4">
        <v>1557</v>
      </c>
      <c r="C67" t="s" s="4">
        <v>1494</v>
      </c>
      <c r="D67" t="s" s="4">
        <v>1289</v>
      </c>
    </row>
    <row r="68" ht="45.0" customHeight="true">
      <c r="A68" t="s" s="4">
        <v>513</v>
      </c>
      <c r="B68" t="s" s="4">
        <v>1558</v>
      </c>
      <c r="C68" t="s" s="4">
        <v>1494</v>
      </c>
      <c r="D68" t="s" s="4">
        <v>1289</v>
      </c>
    </row>
    <row r="69" ht="45.0" customHeight="true">
      <c r="A69" t="s" s="4">
        <v>523</v>
      </c>
      <c r="B69" t="s" s="4">
        <v>1559</v>
      </c>
      <c r="C69" t="s" s="4">
        <v>1494</v>
      </c>
      <c r="D69" t="s" s="4">
        <v>1289</v>
      </c>
    </row>
    <row r="70" ht="45.0" customHeight="true">
      <c r="A70" t="s" s="4">
        <v>530</v>
      </c>
      <c r="B70" t="s" s="4">
        <v>1560</v>
      </c>
      <c r="C70" t="s" s="4">
        <v>1494</v>
      </c>
      <c r="D70" t="s" s="4">
        <v>1289</v>
      </c>
    </row>
    <row r="71" ht="45.0" customHeight="true">
      <c r="A71" t="s" s="4">
        <v>535</v>
      </c>
      <c r="B71" t="s" s="4">
        <v>1561</v>
      </c>
      <c r="C71" t="s" s="4">
        <v>1494</v>
      </c>
      <c r="D71" t="s" s="4">
        <v>1289</v>
      </c>
    </row>
    <row r="72" ht="45.0" customHeight="true">
      <c r="A72" t="s" s="4">
        <v>541</v>
      </c>
      <c r="B72" t="s" s="4">
        <v>1562</v>
      </c>
      <c r="C72" t="s" s="4">
        <v>1494</v>
      </c>
      <c r="D72" t="s" s="4">
        <v>1289</v>
      </c>
    </row>
    <row r="73" ht="45.0" customHeight="true">
      <c r="A73" t="s" s="4">
        <v>546</v>
      </c>
      <c r="B73" t="s" s="4">
        <v>1563</v>
      </c>
      <c r="C73" t="s" s="4">
        <v>1494</v>
      </c>
      <c r="D73" t="s" s="4">
        <v>1289</v>
      </c>
    </row>
    <row r="74" ht="45.0" customHeight="true">
      <c r="A74" t="s" s="4">
        <v>551</v>
      </c>
      <c r="B74" t="s" s="4">
        <v>1564</v>
      </c>
      <c r="C74" t="s" s="4">
        <v>1494</v>
      </c>
      <c r="D74" t="s" s="4">
        <v>1289</v>
      </c>
    </row>
    <row r="75" ht="45.0" customHeight="true">
      <c r="A75" t="s" s="4">
        <v>557</v>
      </c>
      <c r="B75" t="s" s="4">
        <v>1565</v>
      </c>
      <c r="C75" t="s" s="4">
        <v>1494</v>
      </c>
      <c r="D75" t="s" s="4">
        <v>1289</v>
      </c>
    </row>
    <row r="76" ht="45.0" customHeight="true">
      <c r="A76" t="s" s="4">
        <v>567</v>
      </c>
      <c r="B76" t="s" s="4">
        <v>1566</v>
      </c>
      <c r="C76" t="s" s="4">
        <v>1494</v>
      </c>
      <c r="D76" t="s" s="4">
        <v>1289</v>
      </c>
    </row>
    <row r="77" ht="45.0" customHeight="true">
      <c r="A77" t="s" s="4">
        <v>572</v>
      </c>
      <c r="B77" t="s" s="4">
        <v>1567</v>
      </c>
      <c r="C77" t="s" s="4">
        <v>1494</v>
      </c>
      <c r="D77" t="s" s="4">
        <v>1289</v>
      </c>
    </row>
    <row r="78" ht="45.0" customHeight="true">
      <c r="A78" t="s" s="4">
        <v>578</v>
      </c>
      <c r="B78" t="s" s="4">
        <v>1568</v>
      </c>
      <c r="C78" t="s" s="4">
        <v>1494</v>
      </c>
      <c r="D78" t="s" s="4">
        <v>1289</v>
      </c>
    </row>
    <row r="79" ht="45.0" customHeight="true">
      <c r="A79" t="s" s="4">
        <v>583</v>
      </c>
      <c r="B79" t="s" s="4">
        <v>1569</v>
      </c>
      <c r="C79" t="s" s="4">
        <v>1494</v>
      </c>
      <c r="D79" t="s" s="4">
        <v>1289</v>
      </c>
    </row>
    <row r="80" ht="45.0" customHeight="true">
      <c r="A80" t="s" s="4">
        <v>588</v>
      </c>
      <c r="B80" t="s" s="4">
        <v>1570</v>
      </c>
      <c r="C80" t="s" s="4">
        <v>1494</v>
      </c>
      <c r="D80" t="s" s="4">
        <v>1289</v>
      </c>
    </row>
    <row r="81" ht="45.0" customHeight="true">
      <c r="A81" t="s" s="4">
        <v>593</v>
      </c>
      <c r="B81" t="s" s="4">
        <v>1571</v>
      </c>
      <c r="C81" t="s" s="4">
        <v>1494</v>
      </c>
      <c r="D81" t="s" s="4">
        <v>1289</v>
      </c>
    </row>
    <row r="82" ht="45.0" customHeight="true">
      <c r="A82" t="s" s="4">
        <v>601</v>
      </c>
      <c r="B82" t="s" s="4">
        <v>1572</v>
      </c>
      <c r="C82" t="s" s="4">
        <v>1494</v>
      </c>
      <c r="D82" t="s" s="4">
        <v>1289</v>
      </c>
    </row>
    <row r="83" ht="45.0" customHeight="true">
      <c r="A83" t="s" s="4">
        <v>606</v>
      </c>
      <c r="B83" t="s" s="4">
        <v>1573</v>
      </c>
      <c r="C83" t="s" s="4">
        <v>1494</v>
      </c>
      <c r="D83" t="s" s="4">
        <v>1289</v>
      </c>
    </row>
    <row r="84" ht="45.0" customHeight="true">
      <c r="A84" t="s" s="4">
        <v>611</v>
      </c>
      <c r="B84" t="s" s="4">
        <v>1574</v>
      </c>
      <c r="C84" t="s" s="4">
        <v>1494</v>
      </c>
      <c r="D84" t="s" s="4">
        <v>1289</v>
      </c>
    </row>
    <row r="85" ht="45.0" customHeight="true">
      <c r="A85" t="s" s="4">
        <v>617</v>
      </c>
      <c r="B85" t="s" s="4">
        <v>1575</v>
      </c>
      <c r="C85" t="s" s="4">
        <v>1494</v>
      </c>
      <c r="D85" t="s" s="4">
        <v>1289</v>
      </c>
    </row>
    <row r="86" ht="45.0" customHeight="true">
      <c r="A86" t="s" s="4">
        <v>623</v>
      </c>
      <c r="B86" t="s" s="4">
        <v>1576</v>
      </c>
      <c r="C86" t="s" s="4">
        <v>1494</v>
      </c>
      <c r="D86" t="s" s="4">
        <v>1289</v>
      </c>
    </row>
    <row r="87" ht="45.0" customHeight="true">
      <c r="A87" t="s" s="4">
        <v>629</v>
      </c>
      <c r="B87" t="s" s="4">
        <v>1577</v>
      </c>
      <c r="C87" t="s" s="4">
        <v>1494</v>
      </c>
      <c r="D87" t="s" s="4">
        <v>1289</v>
      </c>
    </row>
    <row r="88" ht="45.0" customHeight="true">
      <c r="A88" t="s" s="4">
        <v>635</v>
      </c>
      <c r="B88" t="s" s="4">
        <v>1578</v>
      </c>
      <c r="C88" t="s" s="4">
        <v>1494</v>
      </c>
      <c r="D88" t="s" s="4">
        <v>1289</v>
      </c>
    </row>
    <row r="89" ht="45.0" customHeight="true">
      <c r="A89" t="s" s="4">
        <v>640</v>
      </c>
      <c r="B89" t="s" s="4">
        <v>1579</v>
      </c>
      <c r="C89" t="s" s="4">
        <v>1494</v>
      </c>
      <c r="D89" t="s" s="4">
        <v>1289</v>
      </c>
    </row>
    <row r="90" ht="45.0" customHeight="true">
      <c r="A90" t="s" s="4">
        <v>646</v>
      </c>
      <c r="B90" t="s" s="4">
        <v>1580</v>
      </c>
      <c r="C90" t="s" s="4">
        <v>1494</v>
      </c>
      <c r="D90" t="s" s="4">
        <v>1289</v>
      </c>
    </row>
    <row r="91" ht="45.0" customHeight="true">
      <c r="A91" t="s" s="4">
        <v>651</v>
      </c>
      <c r="B91" t="s" s="4">
        <v>1581</v>
      </c>
      <c r="C91" t="s" s="4">
        <v>1494</v>
      </c>
      <c r="D91" t="s" s="4">
        <v>1289</v>
      </c>
    </row>
    <row r="92" ht="45.0" customHeight="true">
      <c r="A92" t="s" s="4">
        <v>658</v>
      </c>
      <c r="B92" t="s" s="4">
        <v>1582</v>
      </c>
      <c r="C92" t="s" s="4">
        <v>1494</v>
      </c>
      <c r="D92" t="s" s="4">
        <v>1289</v>
      </c>
    </row>
    <row r="93" ht="45.0" customHeight="true">
      <c r="A93" t="s" s="4">
        <v>663</v>
      </c>
      <c r="B93" t="s" s="4">
        <v>1583</v>
      </c>
      <c r="C93" t="s" s="4">
        <v>1494</v>
      </c>
      <c r="D93" t="s" s="4">
        <v>1289</v>
      </c>
    </row>
    <row r="94" ht="45.0" customHeight="true">
      <c r="A94" t="s" s="4">
        <v>667</v>
      </c>
      <c r="B94" t="s" s="4">
        <v>1584</v>
      </c>
      <c r="C94" t="s" s="4">
        <v>1494</v>
      </c>
      <c r="D94" t="s" s="4">
        <v>1289</v>
      </c>
    </row>
    <row r="95" ht="45.0" customHeight="true">
      <c r="A95" t="s" s="4">
        <v>673</v>
      </c>
      <c r="B95" t="s" s="4">
        <v>1585</v>
      </c>
      <c r="C95" t="s" s="4">
        <v>1494</v>
      </c>
      <c r="D95" t="s" s="4">
        <v>1289</v>
      </c>
    </row>
    <row r="96" ht="45.0" customHeight="true">
      <c r="A96" t="s" s="4">
        <v>678</v>
      </c>
      <c r="B96" t="s" s="4">
        <v>1586</v>
      </c>
      <c r="C96" t="s" s="4">
        <v>1494</v>
      </c>
      <c r="D96" t="s" s="4">
        <v>1289</v>
      </c>
    </row>
    <row r="97" ht="45.0" customHeight="true">
      <c r="A97" t="s" s="4">
        <v>683</v>
      </c>
      <c r="B97" t="s" s="4">
        <v>1587</v>
      </c>
      <c r="C97" t="s" s="4">
        <v>1494</v>
      </c>
      <c r="D97" t="s" s="4">
        <v>1289</v>
      </c>
    </row>
    <row r="98" ht="45.0" customHeight="true">
      <c r="A98" t="s" s="4">
        <v>688</v>
      </c>
      <c r="B98" t="s" s="4">
        <v>1588</v>
      </c>
      <c r="C98" t="s" s="4">
        <v>1494</v>
      </c>
      <c r="D98" t="s" s="4">
        <v>1289</v>
      </c>
    </row>
    <row r="99" ht="45.0" customHeight="true">
      <c r="A99" t="s" s="4">
        <v>693</v>
      </c>
      <c r="B99" t="s" s="4">
        <v>1589</v>
      </c>
      <c r="C99" t="s" s="4">
        <v>1494</v>
      </c>
      <c r="D99" t="s" s="4">
        <v>1289</v>
      </c>
    </row>
    <row r="100" ht="45.0" customHeight="true">
      <c r="A100" t="s" s="4">
        <v>697</v>
      </c>
      <c r="B100" t="s" s="4">
        <v>1590</v>
      </c>
      <c r="C100" t="s" s="4">
        <v>1494</v>
      </c>
      <c r="D100" t="s" s="4">
        <v>1289</v>
      </c>
    </row>
    <row r="101" ht="45.0" customHeight="true">
      <c r="A101" t="s" s="4">
        <v>701</v>
      </c>
      <c r="B101" t="s" s="4">
        <v>1591</v>
      </c>
      <c r="C101" t="s" s="4">
        <v>1494</v>
      </c>
      <c r="D101" t="s" s="4">
        <v>1289</v>
      </c>
    </row>
    <row r="102" ht="45.0" customHeight="true">
      <c r="A102" t="s" s="4">
        <v>706</v>
      </c>
      <c r="B102" t="s" s="4">
        <v>1592</v>
      </c>
      <c r="C102" t="s" s="4">
        <v>1494</v>
      </c>
      <c r="D102" t="s" s="4">
        <v>1289</v>
      </c>
    </row>
    <row r="103" ht="45.0" customHeight="true">
      <c r="A103" t="s" s="4">
        <v>714</v>
      </c>
      <c r="B103" t="s" s="4">
        <v>1593</v>
      </c>
      <c r="C103" t="s" s="4">
        <v>1494</v>
      </c>
      <c r="D103" t="s" s="4">
        <v>1289</v>
      </c>
    </row>
    <row r="104" ht="45.0" customHeight="true">
      <c r="A104" t="s" s="4">
        <v>720</v>
      </c>
      <c r="B104" t="s" s="4">
        <v>1594</v>
      </c>
      <c r="C104" t="s" s="4">
        <v>1494</v>
      </c>
      <c r="D104" t="s" s="4">
        <v>1289</v>
      </c>
    </row>
    <row r="105" ht="45.0" customHeight="true">
      <c r="A105" t="s" s="4">
        <v>725</v>
      </c>
      <c r="B105" t="s" s="4">
        <v>1595</v>
      </c>
      <c r="C105" t="s" s="4">
        <v>1494</v>
      </c>
      <c r="D105" t="s" s="4">
        <v>1289</v>
      </c>
    </row>
    <row r="106" ht="45.0" customHeight="true">
      <c r="A106" t="s" s="4">
        <v>732</v>
      </c>
      <c r="B106" t="s" s="4">
        <v>1596</v>
      </c>
      <c r="C106" t="s" s="4">
        <v>1494</v>
      </c>
      <c r="D106" t="s" s="4">
        <v>1289</v>
      </c>
    </row>
    <row r="107" ht="45.0" customHeight="true">
      <c r="A107" t="s" s="4">
        <v>738</v>
      </c>
      <c r="B107" t="s" s="4">
        <v>1597</v>
      </c>
      <c r="C107" t="s" s="4">
        <v>1494</v>
      </c>
      <c r="D107" t="s" s="4">
        <v>1289</v>
      </c>
    </row>
    <row r="108" ht="45.0" customHeight="true">
      <c r="A108" t="s" s="4">
        <v>746</v>
      </c>
      <c r="B108" t="s" s="4">
        <v>1598</v>
      </c>
      <c r="C108" t="s" s="4">
        <v>1494</v>
      </c>
      <c r="D108" t="s" s="4">
        <v>1289</v>
      </c>
    </row>
    <row r="109" ht="45.0" customHeight="true">
      <c r="A109" t="s" s="4">
        <v>754</v>
      </c>
      <c r="B109" t="s" s="4">
        <v>1599</v>
      </c>
      <c r="C109" t="s" s="4">
        <v>1494</v>
      </c>
      <c r="D109" t="s" s="4">
        <v>1289</v>
      </c>
    </row>
    <row r="110" ht="45.0" customHeight="true">
      <c r="A110" t="s" s="4">
        <v>760</v>
      </c>
      <c r="B110" t="s" s="4">
        <v>1600</v>
      </c>
      <c r="C110" t="s" s="4">
        <v>1494</v>
      </c>
      <c r="D110" t="s" s="4">
        <v>1289</v>
      </c>
    </row>
    <row r="111" ht="45.0" customHeight="true">
      <c r="A111" t="s" s="4">
        <v>766</v>
      </c>
      <c r="B111" t="s" s="4">
        <v>1601</v>
      </c>
      <c r="C111" t="s" s="4">
        <v>1494</v>
      </c>
      <c r="D111" t="s" s="4">
        <v>1289</v>
      </c>
    </row>
    <row r="112" ht="45.0" customHeight="true">
      <c r="A112" t="s" s="4">
        <v>771</v>
      </c>
      <c r="B112" t="s" s="4">
        <v>1602</v>
      </c>
      <c r="C112" t="s" s="4">
        <v>1494</v>
      </c>
      <c r="D112" t="s" s="4">
        <v>1289</v>
      </c>
    </row>
    <row r="113" ht="45.0" customHeight="true">
      <c r="A113" t="s" s="4">
        <v>776</v>
      </c>
      <c r="B113" t="s" s="4">
        <v>1603</v>
      </c>
      <c r="C113" t="s" s="4">
        <v>1494</v>
      </c>
      <c r="D113" t="s" s="4">
        <v>1289</v>
      </c>
    </row>
    <row r="114" ht="45.0" customHeight="true">
      <c r="A114" t="s" s="4">
        <v>783</v>
      </c>
      <c r="B114" t="s" s="4">
        <v>1604</v>
      </c>
      <c r="C114" t="s" s="4">
        <v>1494</v>
      </c>
      <c r="D114" t="s" s="4">
        <v>1289</v>
      </c>
    </row>
    <row r="115" ht="45.0" customHeight="true">
      <c r="A115" t="s" s="4">
        <v>790</v>
      </c>
      <c r="B115" t="s" s="4">
        <v>1605</v>
      </c>
      <c r="C115" t="s" s="4">
        <v>1494</v>
      </c>
      <c r="D115" t="s" s="4">
        <v>1289</v>
      </c>
    </row>
    <row r="116" ht="45.0" customHeight="true">
      <c r="A116" t="s" s="4">
        <v>799</v>
      </c>
      <c r="B116" t="s" s="4">
        <v>1606</v>
      </c>
      <c r="C116" t="s" s="4">
        <v>1494</v>
      </c>
      <c r="D116" t="s" s="4">
        <v>1289</v>
      </c>
    </row>
    <row r="117" ht="45.0" customHeight="true">
      <c r="A117" t="s" s="4">
        <v>806</v>
      </c>
      <c r="B117" t="s" s="4">
        <v>1607</v>
      </c>
      <c r="C117" t="s" s="4">
        <v>1494</v>
      </c>
      <c r="D117" t="s" s="4">
        <v>1289</v>
      </c>
    </row>
    <row r="118" ht="45.0" customHeight="true">
      <c r="A118" t="s" s="4">
        <v>812</v>
      </c>
      <c r="B118" t="s" s="4">
        <v>1608</v>
      </c>
      <c r="C118" t="s" s="4">
        <v>1494</v>
      </c>
      <c r="D118" t="s" s="4">
        <v>1289</v>
      </c>
    </row>
    <row r="119" ht="45.0" customHeight="true">
      <c r="A119" t="s" s="4">
        <v>817</v>
      </c>
      <c r="B119" t="s" s="4">
        <v>1609</v>
      </c>
      <c r="C119" t="s" s="4">
        <v>1494</v>
      </c>
      <c r="D119" t="s" s="4">
        <v>1289</v>
      </c>
    </row>
    <row r="120" ht="45.0" customHeight="true">
      <c r="A120" t="s" s="4">
        <v>822</v>
      </c>
      <c r="B120" t="s" s="4">
        <v>1610</v>
      </c>
      <c r="C120" t="s" s="4">
        <v>1494</v>
      </c>
      <c r="D120" t="s" s="4">
        <v>1289</v>
      </c>
    </row>
    <row r="121" ht="45.0" customHeight="true">
      <c r="A121" t="s" s="4">
        <v>826</v>
      </c>
      <c r="B121" t="s" s="4">
        <v>1611</v>
      </c>
      <c r="C121" t="s" s="4">
        <v>1494</v>
      </c>
      <c r="D121" t="s" s="4">
        <v>1289</v>
      </c>
    </row>
    <row r="122" ht="45.0" customHeight="true">
      <c r="A122" t="s" s="4">
        <v>831</v>
      </c>
      <c r="B122" t="s" s="4">
        <v>1612</v>
      </c>
      <c r="C122" t="s" s="4">
        <v>1494</v>
      </c>
      <c r="D122" t="s" s="4">
        <v>1289</v>
      </c>
    </row>
    <row r="123" ht="45.0" customHeight="true">
      <c r="A123" t="s" s="4">
        <v>836</v>
      </c>
      <c r="B123" t="s" s="4">
        <v>1613</v>
      </c>
      <c r="C123" t="s" s="4">
        <v>1494</v>
      </c>
      <c r="D123" t="s" s="4">
        <v>1289</v>
      </c>
    </row>
    <row r="124" ht="45.0" customHeight="true">
      <c r="A124" t="s" s="4">
        <v>841</v>
      </c>
      <c r="B124" t="s" s="4">
        <v>1614</v>
      </c>
      <c r="C124" t="s" s="4">
        <v>1494</v>
      </c>
      <c r="D124" t="s" s="4">
        <v>1289</v>
      </c>
    </row>
    <row r="125" ht="45.0" customHeight="true">
      <c r="A125" t="s" s="4">
        <v>845</v>
      </c>
      <c r="B125" t="s" s="4">
        <v>1615</v>
      </c>
      <c r="C125" t="s" s="4">
        <v>1494</v>
      </c>
      <c r="D125" t="s" s="4">
        <v>1289</v>
      </c>
    </row>
    <row r="126" ht="45.0" customHeight="true">
      <c r="A126" t="s" s="4">
        <v>850</v>
      </c>
      <c r="B126" t="s" s="4">
        <v>1616</v>
      </c>
      <c r="C126" t="s" s="4">
        <v>1494</v>
      </c>
      <c r="D126" t="s" s="4">
        <v>1289</v>
      </c>
    </row>
    <row r="127" ht="45.0" customHeight="true">
      <c r="A127" t="s" s="4">
        <v>855</v>
      </c>
      <c r="B127" t="s" s="4">
        <v>1617</v>
      </c>
      <c r="C127" t="s" s="4">
        <v>1494</v>
      </c>
      <c r="D127" t="s" s="4">
        <v>1289</v>
      </c>
    </row>
    <row r="128" ht="45.0" customHeight="true">
      <c r="A128" t="s" s="4">
        <v>859</v>
      </c>
      <c r="B128" t="s" s="4">
        <v>1618</v>
      </c>
      <c r="C128" t="s" s="4">
        <v>1494</v>
      </c>
      <c r="D128" t="s" s="4">
        <v>1289</v>
      </c>
    </row>
    <row r="129" ht="45.0" customHeight="true">
      <c r="A129" t="s" s="4">
        <v>864</v>
      </c>
      <c r="B129" t="s" s="4">
        <v>1619</v>
      </c>
      <c r="C129" t="s" s="4">
        <v>1494</v>
      </c>
      <c r="D129" t="s" s="4">
        <v>1289</v>
      </c>
    </row>
    <row r="130" ht="45.0" customHeight="true">
      <c r="A130" t="s" s="4">
        <v>870</v>
      </c>
      <c r="B130" t="s" s="4">
        <v>1620</v>
      </c>
      <c r="C130" t="s" s="4">
        <v>1494</v>
      </c>
      <c r="D130" t="s" s="4">
        <v>1289</v>
      </c>
    </row>
    <row r="131" ht="45.0" customHeight="true">
      <c r="A131" t="s" s="4">
        <v>876</v>
      </c>
      <c r="B131" t="s" s="4">
        <v>1621</v>
      </c>
      <c r="C131" t="s" s="4">
        <v>1494</v>
      </c>
      <c r="D131" t="s" s="4">
        <v>1289</v>
      </c>
    </row>
    <row r="132" ht="45.0" customHeight="true">
      <c r="A132" t="s" s="4">
        <v>883</v>
      </c>
      <c r="B132" t="s" s="4">
        <v>1622</v>
      </c>
      <c r="C132" t="s" s="4">
        <v>1494</v>
      </c>
      <c r="D132" t="s" s="4">
        <v>1289</v>
      </c>
    </row>
    <row r="133" ht="45.0" customHeight="true">
      <c r="A133" t="s" s="4">
        <v>890</v>
      </c>
      <c r="B133" t="s" s="4">
        <v>1623</v>
      </c>
      <c r="C133" t="s" s="4">
        <v>1494</v>
      </c>
      <c r="D133" t="s" s="4">
        <v>1289</v>
      </c>
    </row>
    <row r="134" ht="45.0" customHeight="true">
      <c r="A134" t="s" s="4">
        <v>898</v>
      </c>
      <c r="B134" t="s" s="4">
        <v>1624</v>
      </c>
      <c r="C134" t="s" s="4">
        <v>1494</v>
      </c>
      <c r="D134" t="s" s="4">
        <v>1289</v>
      </c>
    </row>
    <row r="135" ht="45.0" customHeight="true">
      <c r="A135" t="s" s="4">
        <v>905</v>
      </c>
      <c r="B135" t="s" s="4">
        <v>1625</v>
      </c>
      <c r="C135" t="s" s="4">
        <v>1494</v>
      </c>
      <c r="D135" t="s" s="4">
        <v>1289</v>
      </c>
    </row>
    <row r="136" ht="45.0" customHeight="true">
      <c r="A136" t="s" s="4">
        <v>909</v>
      </c>
      <c r="B136" t="s" s="4">
        <v>1626</v>
      </c>
      <c r="C136" t="s" s="4">
        <v>1494</v>
      </c>
      <c r="D136" t="s" s="4">
        <v>1289</v>
      </c>
    </row>
    <row r="137" ht="45.0" customHeight="true">
      <c r="A137" t="s" s="4">
        <v>914</v>
      </c>
      <c r="B137" t="s" s="4">
        <v>1627</v>
      </c>
      <c r="C137" t="s" s="4">
        <v>1494</v>
      </c>
      <c r="D137" t="s" s="4">
        <v>1289</v>
      </c>
    </row>
    <row r="138" ht="45.0" customHeight="true">
      <c r="A138" t="s" s="4">
        <v>919</v>
      </c>
      <c r="B138" t="s" s="4">
        <v>1628</v>
      </c>
      <c r="C138" t="s" s="4">
        <v>1494</v>
      </c>
      <c r="D138" t="s" s="4">
        <v>1289</v>
      </c>
    </row>
    <row r="139" ht="45.0" customHeight="true">
      <c r="A139" t="s" s="4">
        <v>924</v>
      </c>
      <c r="B139" t="s" s="4">
        <v>1629</v>
      </c>
      <c r="C139" t="s" s="4">
        <v>1494</v>
      </c>
      <c r="D139" t="s" s="4">
        <v>1289</v>
      </c>
    </row>
    <row r="140" ht="45.0" customHeight="true">
      <c r="A140" t="s" s="4">
        <v>929</v>
      </c>
      <c r="B140" t="s" s="4">
        <v>1630</v>
      </c>
      <c r="C140" t="s" s="4">
        <v>1494</v>
      </c>
      <c r="D140" t="s" s="4">
        <v>1289</v>
      </c>
    </row>
    <row r="141" ht="45.0" customHeight="true">
      <c r="A141" t="s" s="4">
        <v>936</v>
      </c>
      <c r="B141" t="s" s="4">
        <v>1631</v>
      </c>
      <c r="C141" t="s" s="4">
        <v>1494</v>
      </c>
      <c r="D141" t="s" s="4">
        <v>1289</v>
      </c>
    </row>
    <row r="142" ht="45.0" customHeight="true">
      <c r="A142" t="s" s="4">
        <v>942</v>
      </c>
      <c r="B142" t="s" s="4">
        <v>1632</v>
      </c>
      <c r="C142" t="s" s="4">
        <v>1494</v>
      </c>
      <c r="D142" t="s" s="4">
        <v>1289</v>
      </c>
    </row>
    <row r="143" ht="45.0" customHeight="true">
      <c r="A143" t="s" s="4">
        <v>948</v>
      </c>
      <c r="B143" t="s" s="4">
        <v>1633</v>
      </c>
      <c r="C143" t="s" s="4">
        <v>1494</v>
      </c>
      <c r="D143" t="s" s="4">
        <v>1289</v>
      </c>
    </row>
    <row r="144" ht="45.0" customHeight="true">
      <c r="A144" t="s" s="4">
        <v>953</v>
      </c>
      <c r="B144" t="s" s="4">
        <v>1634</v>
      </c>
      <c r="C144" t="s" s="4">
        <v>1494</v>
      </c>
      <c r="D144" t="s" s="4">
        <v>1289</v>
      </c>
    </row>
    <row r="145" ht="45.0" customHeight="true">
      <c r="A145" t="s" s="4">
        <v>960</v>
      </c>
      <c r="B145" t="s" s="4">
        <v>1635</v>
      </c>
      <c r="C145" t="s" s="4">
        <v>1494</v>
      </c>
      <c r="D145" t="s" s="4">
        <v>1289</v>
      </c>
    </row>
    <row r="146" ht="45.0" customHeight="true">
      <c r="A146" t="s" s="4">
        <v>966</v>
      </c>
      <c r="B146" t="s" s="4">
        <v>1636</v>
      </c>
      <c r="C146" t="s" s="4">
        <v>1494</v>
      </c>
      <c r="D146" t="s" s="4">
        <v>1289</v>
      </c>
    </row>
    <row r="147" ht="45.0" customHeight="true">
      <c r="A147" t="s" s="4">
        <v>972</v>
      </c>
      <c r="B147" t="s" s="4">
        <v>1637</v>
      </c>
      <c r="C147" t="s" s="4">
        <v>1494</v>
      </c>
      <c r="D147" t="s" s="4">
        <v>1289</v>
      </c>
    </row>
    <row r="148" ht="45.0" customHeight="true">
      <c r="A148" t="s" s="4">
        <v>977</v>
      </c>
      <c r="B148" t="s" s="4">
        <v>1638</v>
      </c>
      <c r="C148" t="s" s="4">
        <v>1494</v>
      </c>
      <c r="D148" t="s" s="4">
        <v>1289</v>
      </c>
    </row>
    <row r="149" ht="45.0" customHeight="true">
      <c r="A149" t="s" s="4">
        <v>982</v>
      </c>
      <c r="B149" t="s" s="4">
        <v>1639</v>
      </c>
      <c r="C149" t="s" s="4">
        <v>1494</v>
      </c>
      <c r="D149" t="s" s="4">
        <v>1289</v>
      </c>
    </row>
    <row r="150" ht="45.0" customHeight="true">
      <c r="A150" t="s" s="4">
        <v>990</v>
      </c>
      <c r="B150" t="s" s="4">
        <v>1640</v>
      </c>
      <c r="C150" t="s" s="4">
        <v>1494</v>
      </c>
      <c r="D150" t="s" s="4">
        <v>1289</v>
      </c>
    </row>
    <row r="151" ht="45.0" customHeight="true">
      <c r="A151" t="s" s="4">
        <v>995</v>
      </c>
      <c r="B151" t="s" s="4">
        <v>1641</v>
      </c>
      <c r="C151" t="s" s="4">
        <v>1494</v>
      </c>
      <c r="D151" t="s" s="4">
        <v>1289</v>
      </c>
    </row>
    <row r="152" ht="45.0" customHeight="true">
      <c r="A152" t="s" s="4">
        <v>1002</v>
      </c>
      <c r="B152" t="s" s="4">
        <v>1642</v>
      </c>
      <c r="C152" t="s" s="4">
        <v>1494</v>
      </c>
      <c r="D152" t="s" s="4">
        <v>1289</v>
      </c>
    </row>
    <row r="153" ht="45.0" customHeight="true">
      <c r="A153" t="s" s="4">
        <v>1008</v>
      </c>
      <c r="B153" t="s" s="4">
        <v>1643</v>
      </c>
      <c r="C153" t="s" s="4">
        <v>1494</v>
      </c>
      <c r="D153" t="s" s="4">
        <v>1289</v>
      </c>
    </row>
    <row r="154" ht="45.0" customHeight="true">
      <c r="A154" t="s" s="4">
        <v>1012</v>
      </c>
      <c r="B154" t="s" s="4">
        <v>1644</v>
      </c>
      <c r="C154" t="s" s="4">
        <v>1494</v>
      </c>
      <c r="D154" t="s" s="4">
        <v>1289</v>
      </c>
    </row>
    <row r="155" ht="45.0" customHeight="true">
      <c r="A155" t="s" s="4">
        <v>1018</v>
      </c>
      <c r="B155" t="s" s="4">
        <v>1645</v>
      </c>
      <c r="C155" t="s" s="4">
        <v>1494</v>
      </c>
      <c r="D155" t="s" s="4">
        <v>1289</v>
      </c>
    </row>
    <row r="156" ht="45.0" customHeight="true">
      <c r="A156" t="s" s="4">
        <v>1023</v>
      </c>
      <c r="B156" t="s" s="4">
        <v>1646</v>
      </c>
      <c r="C156" t="s" s="4">
        <v>1494</v>
      </c>
      <c r="D156" t="s" s="4">
        <v>1289</v>
      </c>
    </row>
    <row r="157" ht="45.0" customHeight="true">
      <c r="A157" t="s" s="4">
        <v>1028</v>
      </c>
      <c r="B157" t="s" s="4">
        <v>1647</v>
      </c>
      <c r="C157" t="s" s="4">
        <v>1494</v>
      </c>
      <c r="D157" t="s" s="4">
        <v>1289</v>
      </c>
    </row>
    <row r="158" ht="45.0" customHeight="true">
      <c r="A158" t="s" s="4">
        <v>1033</v>
      </c>
      <c r="B158" t="s" s="4">
        <v>1648</v>
      </c>
      <c r="C158" t="s" s="4">
        <v>1494</v>
      </c>
      <c r="D158" t="s" s="4">
        <v>1289</v>
      </c>
    </row>
    <row r="159" ht="45.0" customHeight="true">
      <c r="A159" t="s" s="4">
        <v>1038</v>
      </c>
      <c r="B159" t="s" s="4">
        <v>1649</v>
      </c>
      <c r="C159" t="s" s="4">
        <v>1494</v>
      </c>
      <c r="D159" t="s" s="4">
        <v>1289</v>
      </c>
    </row>
    <row r="160" ht="45.0" customHeight="true">
      <c r="A160" t="s" s="4">
        <v>1044</v>
      </c>
      <c r="B160" t="s" s="4">
        <v>1650</v>
      </c>
      <c r="C160" t="s" s="4">
        <v>1494</v>
      </c>
      <c r="D160" t="s" s="4">
        <v>1289</v>
      </c>
    </row>
    <row r="161" ht="45.0" customHeight="true">
      <c r="A161" t="s" s="4">
        <v>1048</v>
      </c>
      <c r="B161" t="s" s="4">
        <v>1651</v>
      </c>
      <c r="C161" t="s" s="4">
        <v>1494</v>
      </c>
      <c r="D161" t="s" s="4">
        <v>1289</v>
      </c>
    </row>
    <row r="162" ht="45.0" customHeight="true">
      <c r="A162" t="s" s="4">
        <v>1053</v>
      </c>
      <c r="B162" t="s" s="4">
        <v>1652</v>
      </c>
      <c r="C162" t="s" s="4">
        <v>1494</v>
      </c>
      <c r="D162" t="s" s="4">
        <v>1289</v>
      </c>
    </row>
    <row r="163" ht="45.0" customHeight="true">
      <c r="A163" t="s" s="4">
        <v>1058</v>
      </c>
      <c r="B163" t="s" s="4">
        <v>1653</v>
      </c>
      <c r="C163" t="s" s="4">
        <v>1494</v>
      </c>
      <c r="D163" t="s" s="4">
        <v>1289</v>
      </c>
    </row>
    <row r="164" ht="45.0" customHeight="true">
      <c r="A164" t="s" s="4">
        <v>1063</v>
      </c>
      <c r="B164" t="s" s="4">
        <v>1654</v>
      </c>
      <c r="C164" t="s" s="4">
        <v>1494</v>
      </c>
      <c r="D164" t="s" s="4">
        <v>1289</v>
      </c>
    </row>
    <row r="165" ht="45.0" customHeight="true">
      <c r="A165" t="s" s="4">
        <v>1068</v>
      </c>
      <c r="B165" t="s" s="4">
        <v>1655</v>
      </c>
      <c r="C165" t="s" s="4">
        <v>1494</v>
      </c>
      <c r="D165" t="s" s="4">
        <v>1289</v>
      </c>
    </row>
    <row r="166" ht="45.0" customHeight="true">
      <c r="A166" t="s" s="4">
        <v>1072</v>
      </c>
      <c r="B166" t="s" s="4">
        <v>1656</v>
      </c>
      <c r="C166" t="s" s="4">
        <v>1494</v>
      </c>
      <c r="D166" t="s" s="4">
        <v>1289</v>
      </c>
    </row>
    <row r="167" ht="45.0" customHeight="true">
      <c r="A167" t="s" s="4">
        <v>1077</v>
      </c>
      <c r="B167" t="s" s="4">
        <v>1657</v>
      </c>
      <c r="C167" t="s" s="4">
        <v>1494</v>
      </c>
      <c r="D167" t="s" s="4">
        <v>1289</v>
      </c>
    </row>
    <row r="168" ht="45.0" customHeight="true">
      <c r="A168" t="s" s="4">
        <v>1082</v>
      </c>
      <c r="B168" t="s" s="4">
        <v>1658</v>
      </c>
      <c r="C168" t="s" s="4">
        <v>1494</v>
      </c>
      <c r="D168" t="s" s="4">
        <v>1289</v>
      </c>
    </row>
    <row r="169" ht="45.0" customHeight="true">
      <c r="A169" t="s" s="4">
        <v>1086</v>
      </c>
      <c r="B169" t="s" s="4">
        <v>1659</v>
      </c>
      <c r="C169" t="s" s="4">
        <v>1494</v>
      </c>
      <c r="D169" t="s" s="4">
        <v>1289</v>
      </c>
    </row>
    <row r="170" ht="45.0" customHeight="true">
      <c r="A170" t="s" s="4">
        <v>1092</v>
      </c>
      <c r="B170" t="s" s="4">
        <v>1660</v>
      </c>
      <c r="C170" t="s" s="4">
        <v>1494</v>
      </c>
      <c r="D170" t="s" s="4">
        <v>1289</v>
      </c>
    </row>
    <row r="171" ht="45.0" customHeight="true">
      <c r="A171" t="s" s="4">
        <v>1097</v>
      </c>
      <c r="B171" t="s" s="4">
        <v>1661</v>
      </c>
      <c r="C171" t="s" s="4">
        <v>1494</v>
      </c>
      <c r="D171" t="s" s="4">
        <v>1289</v>
      </c>
    </row>
    <row r="172" ht="45.0" customHeight="true">
      <c r="A172" t="s" s="4">
        <v>1104</v>
      </c>
      <c r="B172" t="s" s="4">
        <v>1662</v>
      </c>
      <c r="C172" t="s" s="4">
        <v>1494</v>
      </c>
      <c r="D172" t="s" s="4">
        <v>1289</v>
      </c>
    </row>
    <row r="173" ht="45.0" customHeight="true">
      <c r="A173" t="s" s="4">
        <v>1109</v>
      </c>
      <c r="B173" t="s" s="4">
        <v>1663</v>
      </c>
      <c r="C173" t="s" s="4">
        <v>1494</v>
      </c>
      <c r="D173" t="s" s="4">
        <v>1289</v>
      </c>
    </row>
    <row r="174" ht="45.0" customHeight="true">
      <c r="A174" t="s" s="4">
        <v>1114</v>
      </c>
      <c r="B174" t="s" s="4">
        <v>1664</v>
      </c>
      <c r="C174" t="s" s="4">
        <v>1494</v>
      </c>
      <c r="D174" t="s" s="4">
        <v>1289</v>
      </c>
    </row>
    <row r="175" ht="45.0" customHeight="true">
      <c r="A175" t="s" s="4">
        <v>1120</v>
      </c>
      <c r="B175" t="s" s="4">
        <v>1665</v>
      </c>
      <c r="C175" t="s" s="4">
        <v>1494</v>
      </c>
      <c r="D175" t="s" s="4">
        <v>1289</v>
      </c>
    </row>
    <row r="176" ht="45.0" customHeight="true">
      <c r="A176" t="s" s="4">
        <v>1125</v>
      </c>
      <c r="B176" t="s" s="4">
        <v>1666</v>
      </c>
      <c r="C176" t="s" s="4">
        <v>1494</v>
      </c>
      <c r="D176" t="s" s="4">
        <v>1289</v>
      </c>
    </row>
    <row r="177" ht="45.0" customHeight="true">
      <c r="A177" t="s" s="4">
        <v>1130</v>
      </c>
      <c r="B177" t="s" s="4">
        <v>1667</v>
      </c>
      <c r="C177" t="s" s="4">
        <v>1494</v>
      </c>
      <c r="D177" t="s" s="4">
        <v>1289</v>
      </c>
    </row>
    <row r="178" ht="45.0" customHeight="true">
      <c r="A178" t="s" s="4">
        <v>1134</v>
      </c>
      <c r="B178" t="s" s="4">
        <v>1668</v>
      </c>
      <c r="C178" t="s" s="4">
        <v>1494</v>
      </c>
      <c r="D178" t="s" s="4">
        <v>1289</v>
      </c>
    </row>
    <row r="179" ht="45.0" customHeight="true">
      <c r="A179" t="s" s="4">
        <v>1140</v>
      </c>
      <c r="B179" t="s" s="4">
        <v>1669</v>
      </c>
      <c r="C179" t="s" s="4">
        <v>1494</v>
      </c>
      <c r="D179" t="s" s="4">
        <v>1289</v>
      </c>
    </row>
    <row r="180" ht="45.0" customHeight="true">
      <c r="A180" t="s" s="4">
        <v>1145</v>
      </c>
      <c r="B180" t="s" s="4">
        <v>1670</v>
      </c>
      <c r="C180" t="s" s="4">
        <v>1494</v>
      </c>
      <c r="D180" t="s" s="4">
        <v>1289</v>
      </c>
    </row>
    <row r="181" ht="45.0" customHeight="true">
      <c r="A181" t="s" s="4">
        <v>1149</v>
      </c>
      <c r="B181" t="s" s="4">
        <v>1671</v>
      </c>
      <c r="C181" t="s" s="4">
        <v>1494</v>
      </c>
      <c r="D181" t="s" s="4">
        <v>1289</v>
      </c>
    </row>
    <row r="182" ht="45.0" customHeight="true">
      <c r="A182" t="s" s="4">
        <v>1154</v>
      </c>
      <c r="B182" t="s" s="4">
        <v>1672</v>
      </c>
      <c r="C182" t="s" s="4">
        <v>1494</v>
      </c>
      <c r="D182" t="s" s="4">
        <v>1289</v>
      </c>
    </row>
    <row r="183" ht="45.0" customHeight="true">
      <c r="A183" t="s" s="4">
        <v>1160</v>
      </c>
      <c r="B183" t="s" s="4">
        <v>1673</v>
      </c>
      <c r="C183" t="s" s="4">
        <v>1494</v>
      </c>
      <c r="D183" t="s" s="4">
        <v>1289</v>
      </c>
    </row>
    <row r="184" ht="45.0" customHeight="true">
      <c r="A184" t="s" s="4">
        <v>1165</v>
      </c>
      <c r="B184" t="s" s="4">
        <v>1674</v>
      </c>
      <c r="C184" t="s" s="4">
        <v>1494</v>
      </c>
      <c r="D184" t="s" s="4">
        <v>1289</v>
      </c>
    </row>
    <row r="185" ht="45.0" customHeight="true">
      <c r="A185" t="s" s="4">
        <v>1170</v>
      </c>
      <c r="B185" t="s" s="4">
        <v>1675</v>
      </c>
      <c r="C185" t="s" s="4">
        <v>1494</v>
      </c>
      <c r="D185" t="s" s="4">
        <v>1289</v>
      </c>
    </row>
    <row r="186" ht="45.0" customHeight="true">
      <c r="A186" t="s" s="4">
        <v>1175</v>
      </c>
      <c r="B186" t="s" s="4">
        <v>1676</v>
      </c>
      <c r="C186" t="s" s="4">
        <v>1494</v>
      </c>
      <c r="D186" t="s" s="4">
        <v>1289</v>
      </c>
    </row>
    <row r="187" ht="45.0" customHeight="true">
      <c r="A187" t="s" s="4">
        <v>1181</v>
      </c>
      <c r="B187" t="s" s="4">
        <v>1677</v>
      </c>
      <c r="C187" t="s" s="4">
        <v>1494</v>
      </c>
      <c r="D187" t="s" s="4">
        <v>1289</v>
      </c>
    </row>
    <row r="188" ht="45.0" customHeight="true">
      <c r="A188" t="s" s="4">
        <v>1187</v>
      </c>
      <c r="B188" t="s" s="4">
        <v>1678</v>
      </c>
      <c r="C188" t="s" s="4">
        <v>1494</v>
      </c>
      <c r="D188" t="s" s="4">
        <v>1289</v>
      </c>
    </row>
    <row r="189" ht="45.0" customHeight="true">
      <c r="A189" t="s" s="4">
        <v>1191</v>
      </c>
      <c r="B189" t="s" s="4">
        <v>1679</v>
      </c>
      <c r="C189" t="s" s="4">
        <v>1494</v>
      </c>
      <c r="D189" t="s" s="4">
        <v>1289</v>
      </c>
    </row>
    <row r="190" ht="45.0" customHeight="true">
      <c r="A190" t="s" s="4">
        <v>1198</v>
      </c>
      <c r="B190" t="s" s="4">
        <v>1680</v>
      </c>
      <c r="C190" t="s" s="4">
        <v>1494</v>
      </c>
      <c r="D190" t="s" s="4">
        <v>1289</v>
      </c>
    </row>
    <row r="191" ht="45.0" customHeight="true">
      <c r="A191" t="s" s="4">
        <v>1202</v>
      </c>
      <c r="B191" t="s" s="4">
        <v>1681</v>
      </c>
      <c r="C191" t="s" s="4">
        <v>1494</v>
      </c>
      <c r="D191" t="s" s="4">
        <v>1289</v>
      </c>
    </row>
    <row r="192" ht="45.0" customHeight="true">
      <c r="A192" t="s" s="4">
        <v>1208</v>
      </c>
      <c r="B192" t="s" s="4">
        <v>1682</v>
      </c>
      <c r="C192" t="s" s="4">
        <v>1494</v>
      </c>
      <c r="D192" t="s" s="4">
        <v>1289</v>
      </c>
    </row>
    <row r="193" ht="45.0" customHeight="true">
      <c r="A193" t="s" s="4">
        <v>1214</v>
      </c>
      <c r="B193" t="s" s="4">
        <v>1683</v>
      </c>
      <c r="C193" t="s" s="4">
        <v>1494</v>
      </c>
      <c r="D193" t="s" s="4">
        <v>1289</v>
      </c>
    </row>
    <row r="194" ht="45.0" customHeight="true">
      <c r="A194" t="s" s="4">
        <v>1219</v>
      </c>
      <c r="B194" t="s" s="4">
        <v>1684</v>
      </c>
      <c r="C194" t="s" s="4">
        <v>1494</v>
      </c>
      <c r="D194" t="s" s="4">
        <v>1289</v>
      </c>
    </row>
    <row r="195" ht="45.0" customHeight="true">
      <c r="A195" t="s" s="4">
        <v>1224</v>
      </c>
      <c r="B195" t="s" s="4">
        <v>1685</v>
      </c>
      <c r="C195" t="s" s="4">
        <v>1494</v>
      </c>
      <c r="D195" t="s" s="4">
        <v>1289</v>
      </c>
    </row>
    <row r="196" ht="45.0" customHeight="true">
      <c r="A196" t="s" s="4">
        <v>1230</v>
      </c>
      <c r="B196" t="s" s="4">
        <v>1686</v>
      </c>
      <c r="C196" t="s" s="4">
        <v>1494</v>
      </c>
      <c r="D196" t="s" s="4">
        <v>1289</v>
      </c>
    </row>
    <row r="197" ht="45.0" customHeight="true">
      <c r="A197" t="s" s="4">
        <v>1236</v>
      </c>
      <c r="B197" t="s" s="4">
        <v>1687</v>
      </c>
      <c r="C197" t="s" s="4">
        <v>1494</v>
      </c>
      <c r="D197" t="s" s="4">
        <v>1289</v>
      </c>
    </row>
    <row r="198" ht="45.0" customHeight="true">
      <c r="A198" t="s" s="4">
        <v>1240</v>
      </c>
      <c r="B198" t="s" s="4">
        <v>1688</v>
      </c>
      <c r="C198" t="s" s="4">
        <v>1494</v>
      </c>
      <c r="D198" t="s" s="4">
        <v>1289</v>
      </c>
    </row>
    <row r="199" ht="45.0" customHeight="true">
      <c r="A199" t="s" s="4">
        <v>1244</v>
      </c>
      <c r="B199" t="s" s="4">
        <v>1689</v>
      </c>
      <c r="C199" t="s" s="4">
        <v>1494</v>
      </c>
      <c r="D199" t="s" s="4">
        <v>1289</v>
      </c>
    </row>
    <row r="200" ht="45.0" customHeight="true">
      <c r="A200" t="s" s="4">
        <v>1249</v>
      </c>
      <c r="B200" t="s" s="4">
        <v>1690</v>
      </c>
      <c r="C200" t="s" s="4">
        <v>1494</v>
      </c>
      <c r="D200" t="s" s="4">
        <v>1289</v>
      </c>
    </row>
    <row r="201" ht="45.0" customHeight="true">
      <c r="A201" t="s" s="4">
        <v>1254</v>
      </c>
      <c r="B201" t="s" s="4">
        <v>1691</v>
      </c>
      <c r="C201" t="s" s="4">
        <v>1494</v>
      </c>
      <c r="D201" t="s" s="4">
        <v>1289</v>
      </c>
    </row>
    <row r="202" ht="45.0" customHeight="true">
      <c r="A202" t="s" s="4">
        <v>1260</v>
      </c>
      <c r="B202" t="s" s="4">
        <v>1692</v>
      </c>
      <c r="C202" t="s" s="4">
        <v>1494</v>
      </c>
      <c r="D202" t="s" s="4">
        <v>1289</v>
      </c>
    </row>
    <row r="203" ht="45.0" customHeight="true">
      <c r="A203" t="s" s="4">
        <v>1265</v>
      </c>
      <c r="B203" t="s" s="4">
        <v>1693</v>
      </c>
      <c r="C203" t="s" s="4">
        <v>1494</v>
      </c>
      <c r="D203" t="s" s="4">
        <v>1289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6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1694</v>
      </c>
      <c r="D2" t="s">
        <v>1695</v>
      </c>
      <c r="E2" t="s">
        <v>1696</v>
      </c>
      <c r="F2" t="s">
        <v>1697</v>
      </c>
      <c r="G2" t="s">
        <v>1698</v>
      </c>
    </row>
    <row r="3">
      <c r="A3" t="s" s="1">
        <v>1280</v>
      </c>
      <c r="B3" s="1"/>
      <c r="C3" t="s" s="1">
        <v>1699</v>
      </c>
      <c r="D3" t="s" s="1">
        <v>1700</v>
      </c>
      <c r="E3" t="s" s="1">
        <v>1701</v>
      </c>
      <c r="F3" t="s" s="1">
        <v>1702</v>
      </c>
      <c r="G3" t="s" s="1">
        <v>1703</v>
      </c>
    </row>
    <row r="4" ht="45.0" customHeight="true">
      <c r="A4" t="s" s="4">
        <v>97</v>
      </c>
      <c r="B4" t="s" s="4">
        <v>1704</v>
      </c>
      <c r="C4" t="s" s="4">
        <v>1705</v>
      </c>
      <c r="D4" t="s" s="4">
        <v>94</v>
      </c>
      <c r="E4" t="s" s="4">
        <v>96</v>
      </c>
      <c r="F4" t="s" s="4">
        <v>1706</v>
      </c>
      <c r="G4" t="s" s="4">
        <v>1707</v>
      </c>
    </row>
    <row r="5" ht="45.0" customHeight="true">
      <c r="A5" t="s" s="4">
        <v>108</v>
      </c>
      <c r="B5" t="s" s="4">
        <v>1708</v>
      </c>
      <c r="C5" t="s" s="4">
        <v>1705</v>
      </c>
      <c r="D5" t="s" s="4">
        <v>106</v>
      </c>
      <c r="E5" t="s" s="4">
        <v>107</v>
      </c>
      <c r="F5" t="s" s="4">
        <v>1706</v>
      </c>
      <c r="G5" t="s" s="4">
        <v>1707</v>
      </c>
    </row>
    <row r="6" ht="45.0" customHeight="true">
      <c r="A6" t="s" s="4">
        <v>117</v>
      </c>
      <c r="B6" t="s" s="4">
        <v>1709</v>
      </c>
      <c r="C6" t="s" s="4">
        <v>1705</v>
      </c>
      <c r="D6" t="s" s="4">
        <v>115</v>
      </c>
      <c r="E6" t="s" s="4">
        <v>116</v>
      </c>
      <c r="F6" t="s" s="4">
        <v>1706</v>
      </c>
      <c r="G6" t="s" s="4">
        <v>1707</v>
      </c>
    </row>
    <row r="7" ht="45.0" customHeight="true">
      <c r="A7" t="s" s="4">
        <v>128</v>
      </c>
      <c r="B7" t="s" s="4">
        <v>1710</v>
      </c>
      <c r="C7" t="s" s="4">
        <v>1705</v>
      </c>
      <c r="D7" t="s" s="4">
        <v>126</v>
      </c>
      <c r="E7" t="s" s="4">
        <v>127</v>
      </c>
      <c r="F7" t="s" s="4">
        <v>1706</v>
      </c>
      <c r="G7" t="s" s="4">
        <v>1707</v>
      </c>
    </row>
    <row r="8" ht="45.0" customHeight="true">
      <c r="A8" t="s" s="4">
        <v>138</v>
      </c>
      <c r="B8" t="s" s="4">
        <v>1711</v>
      </c>
      <c r="C8" t="s" s="4">
        <v>1705</v>
      </c>
      <c r="D8" t="s" s="4">
        <v>136</v>
      </c>
      <c r="E8" t="s" s="4">
        <v>137</v>
      </c>
      <c r="F8" t="s" s="4">
        <v>1706</v>
      </c>
      <c r="G8" t="s" s="4">
        <v>1707</v>
      </c>
    </row>
    <row r="9" ht="45.0" customHeight="true">
      <c r="A9" t="s" s="4">
        <v>146</v>
      </c>
      <c r="B9" t="s" s="4">
        <v>1712</v>
      </c>
      <c r="C9" t="s" s="4">
        <v>1705</v>
      </c>
      <c r="D9" t="s" s="4">
        <v>106</v>
      </c>
      <c r="E9" t="s" s="4">
        <v>107</v>
      </c>
      <c r="F9" t="s" s="4">
        <v>1706</v>
      </c>
      <c r="G9" t="s" s="4">
        <v>1707</v>
      </c>
    </row>
    <row r="10" ht="45.0" customHeight="true">
      <c r="A10" t="s" s="4">
        <v>152</v>
      </c>
      <c r="B10" t="s" s="4">
        <v>1713</v>
      </c>
      <c r="C10" t="s" s="4">
        <v>1705</v>
      </c>
      <c r="D10" t="s" s="4">
        <v>136</v>
      </c>
      <c r="E10" t="s" s="4">
        <v>137</v>
      </c>
      <c r="F10" t="s" s="4">
        <v>1706</v>
      </c>
      <c r="G10" t="s" s="4">
        <v>1707</v>
      </c>
    </row>
    <row r="11" ht="45.0" customHeight="true">
      <c r="A11" t="s" s="4">
        <v>161</v>
      </c>
      <c r="B11" t="s" s="4">
        <v>1714</v>
      </c>
      <c r="C11" t="s" s="4">
        <v>1705</v>
      </c>
      <c r="D11" t="s" s="4">
        <v>94</v>
      </c>
      <c r="E11" t="s" s="4">
        <v>160</v>
      </c>
      <c r="F11" t="s" s="4">
        <v>1706</v>
      </c>
      <c r="G11" t="s" s="4">
        <v>1707</v>
      </c>
    </row>
    <row r="12" ht="45.0" customHeight="true">
      <c r="A12" t="s" s="4">
        <v>168</v>
      </c>
      <c r="B12" t="s" s="4">
        <v>1715</v>
      </c>
      <c r="C12" t="s" s="4">
        <v>1705</v>
      </c>
      <c r="D12" t="s" s="4">
        <v>94</v>
      </c>
      <c r="E12" t="s" s="4">
        <v>96</v>
      </c>
      <c r="F12" t="s" s="4">
        <v>1706</v>
      </c>
      <c r="G12" t="s" s="4">
        <v>1707</v>
      </c>
    </row>
    <row r="13" ht="45.0" customHeight="true">
      <c r="A13" t="s" s="4">
        <v>174</v>
      </c>
      <c r="B13" t="s" s="4">
        <v>1716</v>
      </c>
      <c r="C13" t="s" s="4">
        <v>1705</v>
      </c>
      <c r="D13" t="s" s="4">
        <v>94</v>
      </c>
      <c r="E13" t="s" s="4">
        <v>96</v>
      </c>
      <c r="F13" t="s" s="4">
        <v>1706</v>
      </c>
      <c r="G13" t="s" s="4">
        <v>1707</v>
      </c>
    </row>
    <row r="14" ht="45.0" customHeight="true">
      <c r="A14" t="s" s="4">
        <v>180</v>
      </c>
      <c r="B14" t="s" s="4">
        <v>1717</v>
      </c>
      <c r="C14" t="s" s="4">
        <v>1705</v>
      </c>
      <c r="D14" t="s" s="4">
        <v>94</v>
      </c>
      <c r="E14" t="s" s="4">
        <v>96</v>
      </c>
      <c r="F14" t="s" s="4">
        <v>1706</v>
      </c>
      <c r="G14" t="s" s="4">
        <v>1707</v>
      </c>
    </row>
    <row r="15" ht="45.0" customHeight="true">
      <c r="A15" t="s" s="4">
        <v>185</v>
      </c>
      <c r="B15" t="s" s="4">
        <v>1718</v>
      </c>
      <c r="C15" t="s" s="4">
        <v>1705</v>
      </c>
      <c r="D15" t="s" s="4">
        <v>94</v>
      </c>
      <c r="E15" t="s" s="4">
        <v>96</v>
      </c>
      <c r="F15" t="s" s="4">
        <v>1706</v>
      </c>
      <c r="G15" t="s" s="4">
        <v>1707</v>
      </c>
    </row>
    <row r="16" ht="45.0" customHeight="true">
      <c r="A16" t="s" s="4">
        <v>192</v>
      </c>
      <c r="B16" t="s" s="4">
        <v>1719</v>
      </c>
      <c r="C16" t="s" s="4">
        <v>1705</v>
      </c>
      <c r="D16" t="s" s="4">
        <v>94</v>
      </c>
      <c r="E16" t="s" s="4">
        <v>96</v>
      </c>
      <c r="F16" t="s" s="4">
        <v>1706</v>
      </c>
      <c r="G16" t="s" s="4">
        <v>1707</v>
      </c>
    </row>
    <row r="17" ht="45.0" customHeight="true">
      <c r="A17" t="s" s="4">
        <v>198</v>
      </c>
      <c r="B17" t="s" s="4">
        <v>1720</v>
      </c>
      <c r="C17" t="s" s="4">
        <v>1705</v>
      </c>
      <c r="D17" t="s" s="4">
        <v>136</v>
      </c>
      <c r="E17" t="s" s="4">
        <v>137</v>
      </c>
      <c r="F17" t="s" s="4">
        <v>1706</v>
      </c>
      <c r="G17" t="s" s="4">
        <v>1707</v>
      </c>
    </row>
    <row r="18" ht="45.0" customHeight="true">
      <c r="A18" t="s" s="4">
        <v>203</v>
      </c>
      <c r="B18" t="s" s="4">
        <v>1721</v>
      </c>
      <c r="C18" t="s" s="4">
        <v>1705</v>
      </c>
      <c r="D18" t="s" s="4">
        <v>136</v>
      </c>
      <c r="E18" t="s" s="4">
        <v>137</v>
      </c>
      <c r="F18" t="s" s="4">
        <v>1706</v>
      </c>
      <c r="G18" t="s" s="4">
        <v>1707</v>
      </c>
    </row>
    <row r="19" ht="45.0" customHeight="true">
      <c r="A19" t="s" s="4">
        <v>210</v>
      </c>
      <c r="B19" t="s" s="4">
        <v>1722</v>
      </c>
      <c r="C19" t="s" s="4">
        <v>1705</v>
      </c>
      <c r="D19" t="s" s="4">
        <v>209</v>
      </c>
      <c r="E19" t="s" s="4">
        <v>116</v>
      </c>
      <c r="F19" t="s" s="4">
        <v>1706</v>
      </c>
      <c r="G19" t="s" s="4">
        <v>1707</v>
      </c>
    </row>
    <row r="20" ht="45.0" customHeight="true">
      <c r="A20" t="s" s="4">
        <v>215</v>
      </c>
      <c r="B20" t="s" s="4">
        <v>1723</v>
      </c>
      <c r="C20" t="s" s="4">
        <v>1705</v>
      </c>
      <c r="D20" t="s" s="4">
        <v>126</v>
      </c>
      <c r="E20" t="s" s="4">
        <v>127</v>
      </c>
      <c r="F20" t="s" s="4">
        <v>1706</v>
      </c>
      <c r="G20" t="s" s="4">
        <v>1707</v>
      </c>
    </row>
    <row r="21" ht="45.0" customHeight="true">
      <c r="A21" t="s" s="4">
        <v>221</v>
      </c>
      <c r="B21" t="s" s="4">
        <v>1724</v>
      </c>
      <c r="C21" t="s" s="4">
        <v>1705</v>
      </c>
      <c r="D21" t="s" s="4">
        <v>115</v>
      </c>
      <c r="E21" t="s" s="4">
        <v>116</v>
      </c>
      <c r="F21" t="s" s="4">
        <v>1706</v>
      </c>
      <c r="G21" t="s" s="4">
        <v>1707</v>
      </c>
    </row>
    <row r="22" ht="45.0" customHeight="true">
      <c r="A22" t="s" s="4">
        <v>228</v>
      </c>
      <c r="B22" t="s" s="4">
        <v>1725</v>
      </c>
      <c r="C22" t="s" s="4">
        <v>1705</v>
      </c>
      <c r="D22" t="s" s="4">
        <v>115</v>
      </c>
      <c r="E22" t="s" s="4">
        <v>116</v>
      </c>
      <c r="F22" t="s" s="4">
        <v>1706</v>
      </c>
      <c r="G22" t="s" s="4">
        <v>1707</v>
      </c>
    </row>
    <row r="23" ht="45.0" customHeight="true">
      <c r="A23" t="s" s="4">
        <v>234</v>
      </c>
      <c r="B23" t="s" s="4">
        <v>1726</v>
      </c>
      <c r="C23" t="s" s="4">
        <v>1705</v>
      </c>
      <c r="D23" t="s" s="4">
        <v>115</v>
      </c>
      <c r="E23" t="s" s="4">
        <v>116</v>
      </c>
      <c r="F23" t="s" s="4">
        <v>1706</v>
      </c>
      <c r="G23" t="s" s="4">
        <v>1707</v>
      </c>
    </row>
    <row r="24" ht="45.0" customHeight="true">
      <c r="A24" t="s" s="4">
        <v>240</v>
      </c>
      <c r="B24" t="s" s="4">
        <v>1727</v>
      </c>
      <c r="C24" t="s" s="4">
        <v>1705</v>
      </c>
      <c r="D24" t="s" s="4">
        <v>94</v>
      </c>
      <c r="E24" t="s" s="4">
        <v>96</v>
      </c>
      <c r="F24" t="s" s="4">
        <v>1706</v>
      </c>
      <c r="G24" t="s" s="4">
        <v>1707</v>
      </c>
    </row>
    <row r="25" ht="45.0" customHeight="true">
      <c r="A25" t="s" s="4">
        <v>246</v>
      </c>
      <c r="B25" t="s" s="4">
        <v>1728</v>
      </c>
      <c r="C25" t="s" s="4">
        <v>1705</v>
      </c>
      <c r="D25" t="s" s="4">
        <v>94</v>
      </c>
      <c r="E25" t="s" s="4">
        <v>96</v>
      </c>
      <c r="F25" t="s" s="4">
        <v>1706</v>
      </c>
      <c r="G25" t="s" s="4">
        <v>1707</v>
      </c>
    </row>
    <row r="26" ht="45.0" customHeight="true">
      <c r="A26" t="s" s="4">
        <v>253</v>
      </c>
      <c r="B26" t="s" s="4">
        <v>1729</v>
      </c>
      <c r="C26" t="s" s="4">
        <v>1705</v>
      </c>
      <c r="D26" t="s" s="4">
        <v>136</v>
      </c>
      <c r="E26" t="s" s="4">
        <v>137</v>
      </c>
      <c r="F26" t="s" s="4">
        <v>1706</v>
      </c>
      <c r="G26" t="s" s="4">
        <v>1707</v>
      </c>
    </row>
    <row r="27" ht="45.0" customHeight="true">
      <c r="A27" t="s" s="4">
        <v>260</v>
      </c>
      <c r="B27" t="s" s="4">
        <v>1730</v>
      </c>
      <c r="C27" t="s" s="4">
        <v>1705</v>
      </c>
      <c r="D27" t="s" s="4">
        <v>136</v>
      </c>
      <c r="E27" t="s" s="4">
        <v>137</v>
      </c>
      <c r="F27" t="s" s="4">
        <v>1706</v>
      </c>
      <c r="G27" t="s" s="4">
        <v>1707</v>
      </c>
    </row>
    <row r="28" ht="45.0" customHeight="true">
      <c r="A28" t="s" s="4">
        <v>267</v>
      </c>
      <c r="B28" t="s" s="4">
        <v>1731</v>
      </c>
      <c r="C28" t="s" s="4">
        <v>1705</v>
      </c>
      <c r="D28" t="s" s="4">
        <v>136</v>
      </c>
      <c r="E28" t="s" s="4">
        <v>137</v>
      </c>
      <c r="F28" t="s" s="4">
        <v>1706</v>
      </c>
      <c r="G28" t="s" s="4">
        <v>1707</v>
      </c>
    </row>
    <row r="29" ht="45.0" customHeight="true">
      <c r="A29" t="s" s="4">
        <v>274</v>
      </c>
      <c r="B29" t="s" s="4">
        <v>1732</v>
      </c>
      <c r="C29" t="s" s="4">
        <v>1705</v>
      </c>
      <c r="D29" t="s" s="4">
        <v>272</v>
      </c>
      <c r="E29" t="s" s="4">
        <v>273</v>
      </c>
      <c r="F29" t="s" s="4">
        <v>1706</v>
      </c>
      <c r="G29" t="s" s="4">
        <v>1707</v>
      </c>
    </row>
    <row r="30" ht="45.0" customHeight="true">
      <c r="A30" t="s" s="4">
        <v>284</v>
      </c>
      <c r="B30" t="s" s="4">
        <v>1733</v>
      </c>
      <c r="C30" t="s" s="4">
        <v>1705</v>
      </c>
      <c r="D30" t="s" s="4">
        <v>282</v>
      </c>
      <c r="E30" t="s" s="4">
        <v>283</v>
      </c>
      <c r="F30" t="s" s="4">
        <v>1706</v>
      </c>
      <c r="G30" t="s" s="4">
        <v>1707</v>
      </c>
    </row>
    <row r="31" ht="45.0" customHeight="true">
      <c r="A31" t="s" s="4">
        <v>288</v>
      </c>
      <c r="B31" t="s" s="4">
        <v>1734</v>
      </c>
      <c r="C31" t="s" s="4">
        <v>1705</v>
      </c>
      <c r="D31" t="s" s="4">
        <v>136</v>
      </c>
      <c r="E31" t="s" s="4">
        <v>137</v>
      </c>
      <c r="F31" t="s" s="4">
        <v>1706</v>
      </c>
      <c r="G31" t="s" s="4">
        <v>1707</v>
      </c>
    </row>
    <row r="32" ht="45.0" customHeight="true">
      <c r="A32" t="s" s="4">
        <v>293</v>
      </c>
      <c r="B32" t="s" s="4">
        <v>1735</v>
      </c>
      <c r="C32" t="s" s="4">
        <v>1705</v>
      </c>
      <c r="D32" t="s" s="4">
        <v>282</v>
      </c>
      <c r="E32" t="s" s="4">
        <v>283</v>
      </c>
      <c r="F32" t="s" s="4">
        <v>1706</v>
      </c>
      <c r="G32" t="s" s="4">
        <v>1707</v>
      </c>
    </row>
    <row r="33" ht="45.0" customHeight="true">
      <c r="A33" t="s" s="4">
        <v>299</v>
      </c>
      <c r="B33" t="s" s="4">
        <v>1736</v>
      </c>
      <c r="C33" t="s" s="4">
        <v>1705</v>
      </c>
      <c r="D33" t="s" s="4">
        <v>282</v>
      </c>
      <c r="E33" t="s" s="4">
        <v>283</v>
      </c>
      <c r="F33" t="s" s="4">
        <v>1706</v>
      </c>
      <c r="G33" t="s" s="4">
        <v>1707</v>
      </c>
    </row>
    <row r="34" ht="45.0" customHeight="true">
      <c r="A34" t="s" s="4">
        <v>304</v>
      </c>
      <c r="B34" t="s" s="4">
        <v>1737</v>
      </c>
      <c r="C34" t="s" s="4">
        <v>1705</v>
      </c>
      <c r="D34" t="s" s="4">
        <v>282</v>
      </c>
      <c r="E34" t="s" s="4">
        <v>283</v>
      </c>
      <c r="F34" t="s" s="4">
        <v>1706</v>
      </c>
      <c r="G34" t="s" s="4">
        <v>1707</v>
      </c>
    </row>
    <row r="35" ht="45.0" customHeight="true">
      <c r="A35" t="s" s="4">
        <v>309</v>
      </c>
      <c r="B35" t="s" s="4">
        <v>1738</v>
      </c>
      <c r="C35" t="s" s="4">
        <v>1705</v>
      </c>
      <c r="D35" t="s" s="4">
        <v>282</v>
      </c>
      <c r="E35" t="s" s="4">
        <v>283</v>
      </c>
      <c r="F35" t="s" s="4">
        <v>1706</v>
      </c>
      <c r="G35" t="s" s="4">
        <v>1707</v>
      </c>
    </row>
    <row r="36" ht="45.0" customHeight="true">
      <c r="A36" t="s" s="4">
        <v>317</v>
      </c>
      <c r="B36" t="s" s="4">
        <v>1739</v>
      </c>
      <c r="C36" t="s" s="4">
        <v>1705</v>
      </c>
      <c r="D36" t="s" s="4">
        <v>136</v>
      </c>
      <c r="E36" t="s" s="4">
        <v>137</v>
      </c>
      <c r="F36" t="s" s="4">
        <v>1706</v>
      </c>
      <c r="G36" t="s" s="4">
        <v>1707</v>
      </c>
    </row>
    <row r="37" ht="45.0" customHeight="true">
      <c r="A37" t="s" s="4">
        <v>326</v>
      </c>
      <c r="B37" t="s" s="4">
        <v>1740</v>
      </c>
      <c r="C37" t="s" s="4">
        <v>1705</v>
      </c>
      <c r="D37" t="s" s="4">
        <v>324</v>
      </c>
      <c r="E37" t="s" s="4">
        <v>325</v>
      </c>
      <c r="F37" t="s" s="4">
        <v>1706</v>
      </c>
      <c r="G37" t="s" s="4">
        <v>1707</v>
      </c>
    </row>
    <row r="38" ht="45.0" customHeight="true">
      <c r="A38" t="s" s="4">
        <v>332</v>
      </c>
      <c r="B38" t="s" s="4">
        <v>1741</v>
      </c>
      <c r="C38" t="s" s="4">
        <v>1705</v>
      </c>
      <c r="D38" t="s" s="4">
        <v>126</v>
      </c>
      <c r="E38" t="s" s="4">
        <v>127</v>
      </c>
      <c r="F38" t="s" s="4">
        <v>1706</v>
      </c>
      <c r="G38" t="s" s="4">
        <v>1707</v>
      </c>
    </row>
    <row r="39" ht="45.0" customHeight="true">
      <c r="A39" t="s" s="4">
        <v>339</v>
      </c>
      <c r="B39" t="s" s="4">
        <v>1742</v>
      </c>
      <c r="C39" t="s" s="4">
        <v>1705</v>
      </c>
      <c r="D39" t="s" s="4">
        <v>337</v>
      </c>
      <c r="E39" t="s" s="4">
        <v>338</v>
      </c>
      <c r="F39" t="s" s="4">
        <v>1706</v>
      </c>
      <c r="G39" t="s" s="4">
        <v>1707</v>
      </c>
    </row>
    <row r="40" ht="45.0" customHeight="true">
      <c r="A40" t="s" s="4">
        <v>347</v>
      </c>
      <c r="B40" t="s" s="4">
        <v>1743</v>
      </c>
      <c r="C40" t="s" s="4">
        <v>1705</v>
      </c>
      <c r="D40" t="s" s="4">
        <v>115</v>
      </c>
      <c r="E40" t="s" s="4">
        <v>116</v>
      </c>
      <c r="F40" t="s" s="4">
        <v>1706</v>
      </c>
      <c r="G40" t="s" s="4">
        <v>1707</v>
      </c>
    </row>
    <row r="41" ht="45.0" customHeight="true">
      <c r="A41" t="s" s="4">
        <v>354</v>
      </c>
      <c r="B41" t="s" s="4">
        <v>1744</v>
      </c>
      <c r="C41" t="s" s="4">
        <v>1705</v>
      </c>
      <c r="D41" t="s" s="4">
        <v>115</v>
      </c>
      <c r="E41" t="s" s="4">
        <v>116</v>
      </c>
      <c r="F41" t="s" s="4">
        <v>1706</v>
      </c>
      <c r="G41" t="s" s="4">
        <v>1707</v>
      </c>
    </row>
    <row r="42" ht="45.0" customHeight="true">
      <c r="A42" t="s" s="4">
        <v>360</v>
      </c>
      <c r="B42" t="s" s="4">
        <v>1745</v>
      </c>
      <c r="C42" t="s" s="4">
        <v>1705</v>
      </c>
      <c r="D42" t="s" s="4">
        <v>337</v>
      </c>
      <c r="E42" t="s" s="4">
        <v>338</v>
      </c>
      <c r="F42" t="s" s="4">
        <v>1706</v>
      </c>
      <c r="G42" t="s" s="4">
        <v>1707</v>
      </c>
    </row>
    <row r="43" ht="45.0" customHeight="true">
      <c r="A43" t="s" s="4">
        <v>365</v>
      </c>
      <c r="B43" t="s" s="4">
        <v>1746</v>
      </c>
      <c r="C43" t="s" s="4">
        <v>1705</v>
      </c>
      <c r="D43" t="s" s="4">
        <v>337</v>
      </c>
      <c r="E43" t="s" s="4">
        <v>338</v>
      </c>
      <c r="F43" t="s" s="4">
        <v>1706</v>
      </c>
      <c r="G43" t="s" s="4">
        <v>1707</v>
      </c>
    </row>
    <row r="44" ht="45.0" customHeight="true">
      <c r="A44" t="s" s="4">
        <v>372</v>
      </c>
      <c r="B44" t="s" s="4">
        <v>1747</v>
      </c>
      <c r="C44" t="s" s="4">
        <v>1705</v>
      </c>
      <c r="D44" t="s" s="4">
        <v>370</v>
      </c>
      <c r="E44" t="s" s="4">
        <v>371</v>
      </c>
      <c r="F44" t="s" s="4">
        <v>1706</v>
      </c>
      <c r="G44" t="s" s="4">
        <v>1707</v>
      </c>
    </row>
    <row r="45" ht="45.0" customHeight="true">
      <c r="A45" t="s" s="4">
        <v>378</v>
      </c>
      <c r="B45" t="s" s="4">
        <v>1748</v>
      </c>
      <c r="C45" t="s" s="4">
        <v>1705</v>
      </c>
      <c r="D45" t="s" s="4">
        <v>115</v>
      </c>
      <c r="E45" t="s" s="4">
        <v>116</v>
      </c>
      <c r="F45" t="s" s="4">
        <v>1706</v>
      </c>
      <c r="G45" t="s" s="4">
        <v>1707</v>
      </c>
    </row>
    <row r="46" ht="45.0" customHeight="true">
      <c r="A46" t="s" s="4">
        <v>384</v>
      </c>
      <c r="B46" t="s" s="4">
        <v>1749</v>
      </c>
      <c r="C46" t="s" s="4">
        <v>1705</v>
      </c>
      <c r="D46" t="s" s="4">
        <v>272</v>
      </c>
      <c r="E46" t="s" s="4">
        <v>273</v>
      </c>
      <c r="F46" t="s" s="4">
        <v>1706</v>
      </c>
      <c r="G46" t="s" s="4">
        <v>1707</v>
      </c>
    </row>
    <row r="47" ht="45.0" customHeight="true">
      <c r="A47" t="s" s="4">
        <v>389</v>
      </c>
      <c r="B47" t="s" s="4">
        <v>1750</v>
      </c>
      <c r="C47" t="s" s="4">
        <v>1705</v>
      </c>
      <c r="D47" t="s" s="4">
        <v>126</v>
      </c>
      <c r="E47" t="s" s="4">
        <v>127</v>
      </c>
      <c r="F47" t="s" s="4">
        <v>1706</v>
      </c>
      <c r="G47" t="s" s="4">
        <v>1707</v>
      </c>
    </row>
    <row r="48" ht="45.0" customHeight="true">
      <c r="A48" t="s" s="4">
        <v>397</v>
      </c>
      <c r="B48" t="s" s="4">
        <v>1751</v>
      </c>
      <c r="C48" t="s" s="4">
        <v>1705</v>
      </c>
      <c r="D48" t="s" s="4">
        <v>282</v>
      </c>
      <c r="E48" t="s" s="4">
        <v>283</v>
      </c>
      <c r="F48" t="s" s="4">
        <v>1706</v>
      </c>
      <c r="G48" t="s" s="4">
        <v>1707</v>
      </c>
    </row>
    <row r="49" ht="45.0" customHeight="true">
      <c r="A49" t="s" s="4">
        <v>405</v>
      </c>
      <c r="B49" t="s" s="4">
        <v>1752</v>
      </c>
      <c r="C49" t="s" s="4">
        <v>1705</v>
      </c>
      <c r="D49" t="s" s="4">
        <v>107</v>
      </c>
      <c r="E49" t="s" s="4">
        <v>107</v>
      </c>
      <c r="F49" t="s" s="4">
        <v>1706</v>
      </c>
      <c r="G49" t="s" s="4">
        <v>1707</v>
      </c>
    </row>
    <row r="50" ht="45.0" customHeight="true">
      <c r="A50" t="s" s="4">
        <v>412</v>
      </c>
      <c r="B50" t="s" s="4">
        <v>1753</v>
      </c>
      <c r="C50" t="s" s="4">
        <v>1705</v>
      </c>
      <c r="D50" t="s" s="4">
        <v>94</v>
      </c>
      <c r="E50" t="s" s="4">
        <v>96</v>
      </c>
      <c r="F50" t="s" s="4">
        <v>1706</v>
      </c>
      <c r="G50" t="s" s="4">
        <v>1707</v>
      </c>
    </row>
    <row r="51" ht="45.0" customHeight="true">
      <c r="A51" t="s" s="4">
        <v>417</v>
      </c>
      <c r="B51" t="s" s="4">
        <v>1754</v>
      </c>
      <c r="C51" t="s" s="4">
        <v>1705</v>
      </c>
      <c r="D51" t="s" s="4">
        <v>94</v>
      </c>
      <c r="E51" t="s" s="4">
        <v>96</v>
      </c>
      <c r="F51" t="s" s="4">
        <v>1706</v>
      </c>
      <c r="G51" t="s" s="4">
        <v>1707</v>
      </c>
    </row>
    <row r="52" ht="45.0" customHeight="true">
      <c r="A52" t="s" s="4">
        <v>423</v>
      </c>
      <c r="B52" t="s" s="4">
        <v>1755</v>
      </c>
      <c r="C52" t="s" s="4">
        <v>1705</v>
      </c>
      <c r="D52" t="s" s="4">
        <v>94</v>
      </c>
      <c r="E52" t="s" s="4">
        <v>96</v>
      </c>
      <c r="F52" t="s" s="4">
        <v>1706</v>
      </c>
      <c r="G52" t="s" s="4">
        <v>1707</v>
      </c>
    </row>
    <row r="53" ht="45.0" customHeight="true">
      <c r="A53" t="s" s="4">
        <v>428</v>
      </c>
      <c r="B53" t="s" s="4">
        <v>1756</v>
      </c>
      <c r="C53" t="s" s="4">
        <v>1705</v>
      </c>
      <c r="D53" t="s" s="4">
        <v>94</v>
      </c>
      <c r="E53" t="s" s="4">
        <v>96</v>
      </c>
      <c r="F53" t="s" s="4">
        <v>1706</v>
      </c>
      <c r="G53" t="s" s="4">
        <v>1707</v>
      </c>
    </row>
    <row r="54" ht="45.0" customHeight="true">
      <c r="A54" t="s" s="4">
        <v>432</v>
      </c>
      <c r="B54" t="s" s="4">
        <v>1757</v>
      </c>
      <c r="C54" t="s" s="4">
        <v>1705</v>
      </c>
      <c r="D54" t="s" s="4">
        <v>136</v>
      </c>
      <c r="E54" t="s" s="4">
        <v>137</v>
      </c>
      <c r="F54" t="s" s="4">
        <v>1706</v>
      </c>
      <c r="G54" t="s" s="4">
        <v>1707</v>
      </c>
    </row>
    <row r="55" ht="45.0" customHeight="true">
      <c r="A55" t="s" s="4">
        <v>437</v>
      </c>
      <c r="B55" t="s" s="4">
        <v>1758</v>
      </c>
      <c r="C55" t="s" s="4">
        <v>1705</v>
      </c>
      <c r="D55" t="s" s="4">
        <v>94</v>
      </c>
      <c r="E55" t="s" s="4">
        <v>96</v>
      </c>
      <c r="F55" t="s" s="4">
        <v>1706</v>
      </c>
      <c r="G55" t="s" s="4">
        <v>1707</v>
      </c>
    </row>
    <row r="56" ht="45.0" customHeight="true">
      <c r="A56" t="s" s="4">
        <v>443</v>
      </c>
      <c r="B56" t="s" s="4">
        <v>1759</v>
      </c>
      <c r="C56" t="s" s="4">
        <v>1705</v>
      </c>
      <c r="D56" t="s" s="4">
        <v>115</v>
      </c>
      <c r="E56" t="s" s="4">
        <v>116</v>
      </c>
      <c r="F56" t="s" s="4">
        <v>1706</v>
      </c>
      <c r="G56" t="s" s="4">
        <v>1707</v>
      </c>
    </row>
    <row r="57" ht="45.0" customHeight="true">
      <c r="A57" t="s" s="4">
        <v>451</v>
      </c>
      <c r="B57" t="s" s="4">
        <v>1760</v>
      </c>
      <c r="C57" t="s" s="4">
        <v>1705</v>
      </c>
      <c r="D57" t="s" s="4">
        <v>272</v>
      </c>
      <c r="E57" t="s" s="4">
        <v>273</v>
      </c>
      <c r="F57" t="s" s="4">
        <v>1706</v>
      </c>
      <c r="G57" t="s" s="4">
        <v>1707</v>
      </c>
    </row>
    <row r="58" ht="45.0" customHeight="true">
      <c r="A58" t="s" s="4">
        <v>455</v>
      </c>
      <c r="B58" t="s" s="4">
        <v>1761</v>
      </c>
      <c r="C58" t="s" s="4">
        <v>1705</v>
      </c>
      <c r="D58" t="s" s="4">
        <v>136</v>
      </c>
      <c r="E58" t="s" s="4">
        <v>137</v>
      </c>
      <c r="F58" t="s" s="4">
        <v>1706</v>
      </c>
      <c r="G58" t="s" s="4">
        <v>1707</v>
      </c>
    </row>
    <row r="59" ht="45.0" customHeight="true">
      <c r="A59" t="s" s="4">
        <v>461</v>
      </c>
      <c r="B59" t="s" s="4">
        <v>1762</v>
      </c>
      <c r="C59" t="s" s="4">
        <v>1705</v>
      </c>
      <c r="D59" t="s" s="4">
        <v>272</v>
      </c>
      <c r="E59" t="s" s="4">
        <v>273</v>
      </c>
      <c r="F59" t="s" s="4">
        <v>1706</v>
      </c>
      <c r="G59" t="s" s="4">
        <v>1707</v>
      </c>
    </row>
    <row r="60" ht="45.0" customHeight="true">
      <c r="A60" t="s" s="4">
        <v>468</v>
      </c>
      <c r="B60" t="s" s="4">
        <v>1763</v>
      </c>
      <c r="C60" t="s" s="4">
        <v>1705</v>
      </c>
      <c r="D60" t="s" s="4">
        <v>466</v>
      </c>
      <c r="E60" t="s" s="4">
        <v>467</v>
      </c>
      <c r="F60" t="s" s="4">
        <v>1706</v>
      </c>
      <c r="G60" t="s" s="4">
        <v>1707</v>
      </c>
    </row>
    <row r="61" ht="45.0" customHeight="true">
      <c r="A61" t="s" s="4">
        <v>473</v>
      </c>
      <c r="B61" t="s" s="4">
        <v>1764</v>
      </c>
      <c r="C61" t="s" s="4">
        <v>1705</v>
      </c>
      <c r="D61" t="s" s="4">
        <v>466</v>
      </c>
      <c r="E61" t="s" s="4">
        <v>467</v>
      </c>
      <c r="F61" t="s" s="4">
        <v>1706</v>
      </c>
      <c r="G61" t="s" s="4">
        <v>1707</v>
      </c>
    </row>
    <row r="62" ht="45.0" customHeight="true">
      <c r="A62" t="s" s="4">
        <v>478</v>
      </c>
      <c r="B62" t="s" s="4">
        <v>1765</v>
      </c>
      <c r="C62" t="s" s="4">
        <v>1705</v>
      </c>
      <c r="D62" t="s" s="4">
        <v>466</v>
      </c>
      <c r="E62" t="s" s="4">
        <v>467</v>
      </c>
      <c r="F62" t="s" s="4">
        <v>1706</v>
      </c>
      <c r="G62" t="s" s="4">
        <v>1707</v>
      </c>
    </row>
    <row r="63" ht="45.0" customHeight="true">
      <c r="A63" t="s" s="4">
        <v>485</v>
      </c>
      <c r="B63" t="s" s="4">
        <v>1766</v>
      </c>
      <c r="C63" t="s" s="4">
        <v>1705</v>
      </c>
      <c r="D63" t="s" s="4">
        <v>136</v>
      </c>
      <c r="E63" t="s" s="4">
        <v>137</v>
      </c>
      <c r="F63" t="s" s="4">
        <v>1706</v>
      </c>
      <c r="G63" t="s" s="4">
        <v>1707</v>
      </c>
    </row>
    <row r="64" ht="45.0" customHeight="true">
      <c r="A64" t="s" s="4">
        <v>492</v>
      </c>
      <c r="B64" t="s" s="4">
        <v>1767</v>
      </c>
      <c r="C64" t="s" s="4">
        <v>1705</v>
      </c>
      <c r="D64" t="s" s="4">
        <v>282</v>
      </c>
      <c r="E64" t="s" s="4">
        <v>283</v>
      </c>
      <c r="F64" t="s" s="4">
        <v>1706</v>
      </c>
      <c r="G64" t="s" s="4">
        <v>1707</v>
      </c>
    </row>
    <row r="65" ht="45.0" customHeight="true">
      <c r="A65" t="s" s="4">
        <v>497</v>
      </c>
      <c r="B65" t="s" s="4">
        <v>1768</v>
      </c>
      <c r="C65" t="s" s="4">
        <v>1705</v>
      </c>
      <c r="D65" t="s" s="4">
        <v>126</v>
      </c>
      <c r="E65" t="s" s="4">
        <v>127</v>
      </c>
      <c r="F65" t="s" s="4">
        <v>1706</v>
      </c>
      <c r="G65" t="s" s="4">
        <v>1707</v>
      </c>
    </row>
    <row r="66" ht="45.0" customHeight="true">
      <c r="A66" t="s" s="4">
        <v>502</v>
      </c>
      <c r="B66" t="s" s="4">
        <v>1769</v>
      </c>
      <c r="C66" t="s" s="4">
        <v>1705</v>
      </c>
      <c r="D66" t="s" s="4">
        <v>136</v>
      </c>
      <c r="E66" t="s" s="4">
        <v>137</v>
      </c>
      <c r="F66" t="s" s="4">
        <v>1706</v>
      </c>
      <c r="G66" t="s" s="4">
        <v>1707</v>
      </c>
    </row>
    <row r="67" ht="45.0" customHeight="true">
      <c r="A67" t="s" s="4">
        <v>507</v>
      </c>
      <c r="B67" t="s" s="4">
        <v>1770</v>
      </c>
      <c r="C67" t="s" s="4">
        <v>1705</v>
      </c>
      <c r="D67" t="s" s="4">
        <v>115</v>
      </c>
      <c r="E67" t="s" s="4">
        <v>116</v>
      </c>
      <c r="F67" t="s" s="4">
        <v>1706</v>
      </c>
      <c r="G67" t="s" s="4">
        <v>1707</v>
      </c>
    </row>
    <row r="68" ht="45.0" customHeight="true">
      <c r="A68" t="s" s="4">
        <v>513</v>
      </c>
      <c r="B68" t="s" s="4">
        <v>1771</v>
      </c>
      <c r="C68" t="s" s="4">
        <v>1705</v>
      </c>
      <c r="D68" t="s" s="4">
        <v>94</v>
      </c>
      <c r="E68" t="s" s="4">
        <v>96</v>
      </c>
      <c r="F68" t="s" s="4">
        <v>1706</v>
      </c>
      <c r="G68" t="s" s="4">
        <v>1707</v>
      </c>
    </row>
    <row r="69" ht="45.0" customHeight="true">
      <c r="A69" t="s" s="4">
        <v>523</v>
      </c>
      <c r="B69" t="s" s="4">
        <v>1772</v>
      </c>
      <c r="C69" t="s" s="4">
        <v>1705</v>
      </c>
      <c r="D69" t="s" s="4">
        <v>521</v>
      </c>
      <c r="E69" t="s" s="4">
        <v>522</v>
      </c>
      <c r="F69" t="s" s="4">
        <v>1706</v>
      </c>
      <c r="G69" t="s" s="4">
        <v>1707</v>
      </c>
    </row>
    <row r="70" ht="45.0" customHeight="true">
      <c r="A70" t="s" s="4">
        <v>530</v>
      </c>
      <c r="B70" t="s" s="4">
        <v>1773</v>
      </c>
      <c r="C70" t="s" s="4">
        <v>1705</v>
      </c>
      <c r="D70" t="s" s="4">
        <v>94</v>
      </c>
      <c r="E70" t="s" s="4">
        <v>96</v>
      </c>
      <c r="F70" t="s" s="4">
        <v>1706</v>
      </c>
      <c r="G70" t="s" s="4">
        <v>1707</v>
      </c>
    </row>
    <row r="71" ht="45.0" customHeight="true">
      <c r="A71" t="s" s="4">
        <v>535</v>
      </c>
      <c r="B71" t="s" s="4">
        <v>1774</v>
      </c>
      <c r="C71" t="s" s="4">
        <v>1705</v>
      </c>
      <c r="D71" t="s" s="4">
        <v>94</v>
      </c>
      <c r="E71" t="s" s="4">
        <v>96</v>
      </c>
      <c r="F71" t="s" s="4">
        <v>1706</v>
      </c>
      <c r="G71" t="s" s="4">
        <v>1707</v>
      </c>
    </row>
    <row r="72" ht="45.0" customHeight="true">
      <c r="A72" t="s" s="4">
        <v>541</v>
      </c>
      <c r="B72" t="s" s="4">
        <v>1775</v>
      </c>
      <c r="C72" t="s" s="4">
        <v>1705</v>
      </c>
      <c r="D72" t="s" s="4">
        <v>136</v>
      </c>
      <c r="E72" t="s" s="4">
        <v>137</v>
      </c>
      <c r="F72" t="s" s="4">
        <v>1706</v>
      </c>
      <c r="G72" t="s" s="4">
        <v>1707</v>
      </c>
    </row>
    <row r="73" ht="45.0" customHeight="true">
      <c r="A73" t="s" s="4">
        <v>546</v>
      </c>
      <c r="B73" t="s" s="4">
        <v>1776</v>
      </c>
      <c r="C73" t="s" s="4">
        <v>1705</v>
      </c>
      <c r="D73" t="s" s="4">
        <v>136</v>
      </c>
      <c r="E73" t="s" s="4">
        <v>137</v>
      </c>
      <c r="F73" t="s" s="4">
        <v>1706</v>
      </c>
      <c r="G73" t="s" s="4">
        <v>1707</v>
      </c>
    </row>
    <row r="74" ht="45.0" customHeight="true">
      <c r="A74" t="s" s="4">
        <v>551</v>
      </c>
      <c r="B74" t="s" s="4">
        <v>1777</v>
      </c>
      <c r="C74" t="s" s="4">
        <v>1705</v>
      </c>
      <c r="D74" t="s" s="4">
        <v>136</v>
      </c>
      <c r="E74" t="s" s="4">
        <v>137</v>
      </c>
      <c r="F74" t="s" s="4">
        <v>1706</v>
      </c>
      <c r="G74" t="s" s="4">
        <v>1707</v>
      </c>
    </row>
    <row r="75" ht="45.0" customHeight="true">
      <c r="A75" t="s" s="4">
        <v>557</v>
      </c>
      <c r="B75" t="s" s="4">
        <v>1778</v>
      </c>
      <c r="C75" t="s" s="4">
        <v>1705</v>
      </c>
      <c r="D75" t="s" s="4">
        <v>272</v>
      </c>
      <c r="E75" t="s" s="4">
        <v>273</v>
      </c>
      <c r="F75" t="s" s="4">
        <v>1706</v>
      </c>
      <c r="G75" t="s" s="4">
        <v>1707</v>
      </c>
    </row>
    <row r="76" ht="45.0" customHeight="true">
      <c r="A76" t="s" s="4">
        <v>567</v>
      </c>
      <c r="B76" t="s" s="4">
        <v>1779</v>
      </c>
      <c r="C76" t="s" s="4">
        <v>1780</v>
      </c>
      <c r="D76" t="s" s="4">
        <v>565</v>
      </c>
      <c r="E76" t="s" s="4">
        <v>566</v>
      </c>
      <c r="F76" t="s" s="4">
        <v>1706</v>
      </c>
      <c r="G76" t="s" s="4">
        <v>1707</v>
      </c>
    </row>
    <row r="77" ht="45.0" customHeight="true">
      <c r="A77" t="s" s="4">
        <v>572</v>
      </c>
      <c r="B77" t="s" s="4">
        <v>1781</v>
      </c>
      <c r="C77" t="s" s="4">
        <v>1780</v>
      </c>
      <c r="D77" t="s" s="4">
        <v>565</v>
      </c>
      <c r="E77" t="s" s="4">
        <v>566</v>
      </c>
      <c r="F77" t="s" s="4">
        <v>1706</v>
      </c>
      <c r="G77" t="s" s="4">
        <v>1707</v>
      </c>
    </row>
    <row r="78" ht="45.0" customHeight="true">
      <c r="A78" t="s" s="4">
        <v>578</v>
      </c>
      <c r="B78" t="s" s="4">
        <v>1782</v>
      </c>
      <c r="C78" t="s" s="4">
        <v>1780</v>
      </c>
      <c r="D78" t="s" s="4">
        <v>565</v>
      </c>
      <c r="E78" t="s" s="4">
        <v>566</v>
      </c>
      <c r="F78" t="s" s="4">
        <v>1706</v>
      </c>
      <c r="G78" t="s" s="4">
        <v>1707</v>
      </c>
    </row>
    <row r="79" ht="45.0" customHeight="true">
      <c r="A79" t="s" s="4">
        <v>583</v>
      </c>
      <c r="B79" t="s" s="4">
        <v>1783</v>
      </c>
      <c r="C79" t="s" s="4">
        <v>1780</v>
      </c>
      <c r="D79" t="s" s="4">
        <v>565</v>
      </c>
      <c r="E79" t="s" s="4">
        <v>566</v>
      </c>
      <c r="F79" t="s" s="4">
        <v>1706</v>
      </c>
      <c r="G79" t="s" s="4">
        <v>1707</v>
      </c>
    </row>
    <row r="80" ht="45.0" customHeight="true">
      <c r="A80" t="s" s="4">
        <v>588</v>
      </c>
      <c r="B80" t="s" s="4">
        <v>1784</v>
      </c>
      <c r="C80" t="s" s="4">
        <v>1780</v>
      </c>
      <c r="D80" t="s" s="4">
        <v>565</v>
      </c>
      <c r="E80" t="s" s="4">
        <v>566</v>
      </c>
      <c r="F80" t="s" s="4">
        <v>1706</v>
      </c>
      <c r="G80" t="s" s="4">
        <v>1707</v>
      </c>
    </row>
    <row r="81" ht="45.0" customHeight="true">
      <c r="A81" t="s" s="4">
        <v>593</v>
      </c>
      <c r="B81" t="s" s="4">
        <v>1785</v>
      </c>
      <c r="C81" t="s" s="4">
        <v>1780</v>
      </c>
      <c r="D81" t="s" s="4">
        <v>565</v>
      </c>
      <c r="E81" t="s" s="4">
        <v>566</v>
      </c>
      <c r="F81" t="s" s="4">
        <v>1706</v>
      </c>
      <c r="G81" t="s" s="4">
        <v>1707</v>
      </c>
    </row>
    <row r="82" ht="45.0" customHeight="true">
      <c r="A82" t="s" s="4">
        <v>601</v>
      </c>
      <c r="B82" t="s" s="4">
        <v>1786</v>
      </c>
      <c r="C82" t="s" s="4">
        <v>1780</v>
      </c>
      <c r="D82" t="s" s="4">
        <v>599</v>
      </c>
      <c r="E82" t="s" s="4">
        <v>600</v>
      </c>
      <c r="F82" t="s" s="4">
        <v>1706</v>
      </c>
      <c r="G82" t="s" s="4">
        <v>1707</v>
      </c>
    </row>
    <row r="83" ht="45.0" customHeight="true">
      <c r="A83" t="s" s="4">
        <v>606</v>
      </c>
      <c r="B83" t="s" s="4">
        <v>1787</v>
      </c>
      <c r="C83" t="s" s="4">
        <v>1705</v>
      </c>
      <c r="D83" t="s" s="4">
        <v>106</v>
      </c>
      <c r="E83" t="s" s="4">
        <v>107</v>
      </c>
      <c r="F83" t="s" s="4">
        <v>1706</v>
      </c>
      <c r="G83" t="s" s="4">
        <v>1707</v>
      </c>
    </row>
    <row r="84" ht="45.0" customHeight="true">
      <c r="A84" t="s" s="4">
        <v>611</v>
      </c>
      <c r="B84" t="s" s="4">
        <v>1788</v>
      </c>
      <c r="C84" t="s" s="4">
        <v>1705</v>
      </c>
      <c r="D84" t="s" s="4">
        <v>94</v>
      </c>
      <c r="E84" t="s" s="4">
        <v>96</v>
      </c>
      <c r="F84" t="s" s="4">
        <v>1706</v>
      </c>
      <c r="G84" t="s" s="4">
        <v>1707</v>
      </c>
    </row>
    <row r="85" ht="45.0" customHeight="true">
      <c r="A85" t="s" s="4">
        <v>617</v>
      </c>
      <c r="B85" t="s" s="4">
        <v>1789</v>
      </c>
      <c r="C85" t="s" s="4">
        <v>1705</v>
      </c>
      <c r="D85" t="s" s="4">
        <v>115</v>
      </c>
      <c r="E85" t="s" s="4">
        <v>116</v>
      </c>
      <c r="F85" t="s" s="4">
        <v>1706</v>
      </c>
      <c r="G85" t="s" s="4">
        <v>1707</v>
      </c>
    </row>
    <row r="86" ht="45.0" customHeight="true">
      <c r="A86" t="s" s="4">
        <v>623</v>
      </c>
      <c r="B86" t="s" s="4">
        <v>1790</v>
      </c>
      <c r="C86" t="s" s="4">
        <v>1705</v>
      </c>
      <c r="D86" t="s" s="4">
        <v>115</v>
      </c>
      <c r="E86" t="s" s="4">
        <v>116</v>
      </c>
      <c r="F86" t="s" s="4">
        <v>1706</v>
      </c>
      <c r="G86" t="s" s="4">
        <v>1707</v>
      </c>
    </row>
    <row r="87" ht="45.0" customHeight="true">
      <c r="A87" t="s" s="4">
        <v>629</v>
      </c>
      <c r="B87" t="s" s="4">
        <v>1791</v>
      </c>
      <c r="C87" t="s" s="4">
        <v>1705</v>
      </c>
      <c r="D87" t="s" s="4">
        <v>115</v>
      </c>
      <c r="E87" t="s" s="4">
        <v>116</v>
      </c>
      <c r="F87" t="s" s="4">
        <v>1706</v>
      </c>
      <c r="G87" t="s" s="4">
        <v>1707</v>
      </c>
    </row>
    <row r="88" ht="45.0" customHeight="true">
      <c r="A88" t="s" s="4">
        <v>635</v>
      </c>
      <c r="B88" t="s" s="4">
        <v>1792</v>
      </c>
      <c r="C88" t="s" s="4">
        <v>1705</v>
      </c>
      <c r="D88" t="s" s="4">
        <v>106</v>
      </c>
      <c r="E88" t="s" s="4">
        <v>107</v>
      </c>
      <c r="F88" t="s" s="4">
        <v>1706</v>
      </c>
      <c r="G88" t="s" s="4">
        <v>1707</v>
      </c>
    </row>
    <row r="89" ht="45.0" customHeight="true">
      <c r="A89" t="s" s="4">
        <v>640</v>
      </c>
      <c r="B89" t="s" s="4">
        <v>1793</v>
      </c>
      <c r="C89" t="s" s="4">
        <v>1705</v>
      </c>
      <c r="D89" t="s" s="4">
        <v>94</v>
      </c>
      <c r="E89" t="s" s="4">
        <v>96</v>
      </c>
      <c r="F89" t="s" s="4">
        <v>1706</v>
      </c>
      <c r="G89" t="s" s="4">
        <v>1707</v>
      </c>
    </row>
    <row r="90" ht="45.0" customHeight="true">
      <c r="A90" t="s" s="4">
        <v>646</v>
      </c>
      <c r="B90" t="s" s="4">
        <v>1794</v>
      </c>
      <c r="C90" t="s" s="4">
        <v>1705</v>
      </c>
      <c r="D90" t="s" s="4">
        <v>106</v>
      </c>
      <c r="E90" t="s" s="4">
        <v>107</v>
      </c>
      <c r="F90" t="s" s="4">
        <v>1706</v>
      </c>
      <c r="G90" t="s" s="4">
        <v>1707</v>
      </c>
    </row>
    <row r="91" ht="45.0" customHeight="true">
      <c r="A91" t="s" s="4">
        <v>651</v>
      </c>
      <c r="B91" t="s" s="4">
        <v>1795</v>
      </c>
      <c r="C91" t="s" s="4">
        <v>1705</v>
      </c>
      <c r="D91" t="s" s="4">
        <v>272</v>
      </c>
      <c r="E91" t="s" s="4">
        <v>273</v>
      </c>
      <c r="F91" t="s" s="4">
        <v>1706</v>
      </c>
      <c r="G91" t="s" s="4">
        <v>1707</v>
      </c>
    </row>
    <row r="92" ht="45.0" customHeight="true">
      <c r="A92" t="s" s="4">
        <v>658</v>
      </c>
      <c r="B92" t="s" s="4">
        <v>1796</v>
      </c>
      <c r="C92" t="s" s="4">
        <v>1705</v>
      </c>
      <c r="D92" t="s" s="4">
        <v>94</v>
      </c>
      <c r="E92" t="s" s="4">
        <v>96</v>
      </c>
      <c r="F92" t="s" s="4">
        <v>1706</v>
      </c>
      <c r="G92" t="s" s="4">
        <v>1707</v>
      </c>
    </row>
    <row r="93" ht="45.0" customHeight="true">
      <c r="A93" t="s" s="4">
        <v>663</v>
      </c>
      <c r="B93" t="s" s="4">
        <v>1797</v>
      </c>
      <c r="C93" t="s" s="4">
        <v>1705</v>
      </c>
      <c r="D93" t="s" s="4">
        <v>94</v>
      </c>
      <c r="E93" t="s" s="4">
        <v>96</v>
      </c>
      <c r="F93" t="s" s="4">
        <v>1706</v>
      </c>
      <c r="G93" t="s" s="4">
        <v>1707</v>
      </c>
    </row>
    <row r="94" ht="45.0" customHeight="true">
      <c r="A94" t="s" s="4">
        <v>667</v>
      </c>
      <c r="B94" t="s" s="4">
        <v>1798</v>
      </c>
      <c r="C94" t="s" s="4">
        <v>1705</v>
      </c>
      <c r="D94" t="s" s="4">
        <v>94</v>
      </c>
      <c r="E94" t="s" s="4">
        <v>96</v>
      </c>
      <c r="F94" t="s" s="4">
        <v>1706</v>
      </c>
      <c r="G94" t="s" s="4">
        <v>1707</v>
      </c>
    </row>
    <row r="95" ht="45.0" customHeight="true">
      <c r="A95" t="s" s="4">
        <v>673</v>
      </c>
      <c r="B95" t="s" s="4">
        <v>1799</v>
      </c>
      <c r="C95" t="s" s="4">
        <v>1705</v>
      </c>
      <c r="D95" t="s" s="4">
        <v>282</v>
      </c>
      <c r="E95" t="s" s="4">
        <v>283</v>
      </c>
      <c r="F95" t="s" s="4">
        <v>1706</v>
      </c>
      <c r="G95" t="s" s="4">
        <v>1707</v>
      </c>
    </row>
    <row r="96" ht="45.0" customHeight="true">
      <c r="A96" t="s" s="4">
        <v>678</v>
      </c>
      <c r="B96" t="s" s="4">
        <v>1800</v>
      </c>
      <c r="C96" t="s" s="4">
        <v>1705</v>
      </c>
      <c r="D96" t="s" s="4">
        <v>94</v>
      </c>
      <c r="E96" t="s" s="4">
        <v>96</v>
      </c>
      <c r="F96" t="s" s="4">
        <v>1706</v>
      </c>
      <c r="G96" t="s" s="4">
        <v>1707</v>
      </c>
    </row>
    <row r="97" ht="45.0" customHeight="true">
      <c r="A97" t="s" s="4">
        <v>683</v>
      </c>
      <c r="B97" t="s" s="4">
        <v>1801</v>
      </c>
      <c r="C97" t="s" s="4">
        <v>1705</v>
      </c>
      <c r="D97" t="s" s="4">
        <v>94</v>
      </c>
      <c r="E97" t="s" s="4">
        <v>96</v>
      </c>
      <c r="F97" t="s" s="4">
        <v>1706</v>
      </c>
      <c r="G97" t="s" s="4">
        <v>1707</v>
      </c>
    </row>
    <row r="98" ht="45.0" customHeight="true">
      <c r="A98" t="s" s="4">
        <v>688</v>
      </c>
      <c r="B98" t="s" s="4">
        <v>1802</v>
      </c>
      <c r="C98" t="s" s="4">
        <v>1705</v>
      </c>
      <c r="D98" t="s" s="4">
        <v>94</v>
      </c>
      <c r="E98" t="s" s="4">
        <v>96</v>
      </c>
      <c r="F98" t="s" s="4">
        <v>1706</v>
      </c>
      <c r="G98" t="s" s="4">
        <v>1707</v>
      </c>
    </row>
    <row r="99" ht="45.0" customHeight="true">
      <c r="A99" t="s" s="4">
        <v>693</v>
      </c>
      <c r="B99" t="s" s="4">
        <v>1803</v>
      </c>
      <c r="C99" t="s" s="4">
        <v>1705</v>
      </c>
      <c r="D99" t="s" s="4">
        <v>94</v>
      </c>
      <c r="E99" t="s" s="4">
        <v>96</v>
      </c>
      <c r="F99" t="s" s="4">
        <v>1706</v>
      </c>
      <c r="G99" t="s" s="4">
        <v>1707</v>
      </c>
    </row>
    <row r="100" ht="45.0" customHeight="true">
      <c r="A100" t="s" s="4">
        <v>697</v>
      </c>
      <c r="B100" t="s" s="4">
        <v>1804</v>
      </c>
      <c r="C100" t="s" s="4">
        <v>1705</v>
      </c>
      <c r="D100" t="s" s="4">
        <v>94</v>
      </c>
      <c r="E100" t="s" s="4">
        <v>96</v>
      </c>
      <c r="F100" t="s" s="4">
        <v>1706</v>
      </c>
      <c r="G100" t="s" s="4">
        <v>1707</v>
      </c>
    </row>
    <row r="101" ht="45.0" customHeight="true">
      <c r="A101" t="s" s="4">
        <v>701</v>
      </c>
      <c r="B101" t="s" s="4">
        <v>1805</v>
      </c>
      <c r="C101" t="s" s="4">
        <v>1705</v>
      </c>
      <c r="D101" t="s" s="4">
        <v>94</v>
      </c>
      <c r="E101" t="s" s="4">
        <v>96</v>
      </c>
      <c r="F101" t="s" s="4">
        <v>1706</v>
      </c>
      <c r="G101" t="s" s="4">
        <v>1707</v>
      </c>
    </row>
    <row r="102" ht="45.0" customHeight="true">
      <c r="A102" t="s" s="4">
        <v>706</v>
      </c>
      <c r="B102" t="s" s="4">
        <v>1806</v>
      </c>
      <c r="C102" t="s" s="4">
        <v>1705</v>
      </c>
      <c r="D102" t="s" s="4">
        <v>94</v>
      </c>
      <c r="E102" t="s" s="4">
        <v>96</v>
      </c>
      <c r="F102" t="s" s="4">
        <v>1706</v>
      </c>
      <c r="G102" t="s" s="4">
        <v>1707</v>
      </c>
    </row>
    <row r="103" ht="45.0" customHeight="true">
      <c r="A103" t="s" s="4">
        <v>714</v>
      </c>
      <c r="B103" t="s" s="4">
        <v>1807</v>
      </c>
      <c r="C103" t="s" s="4">
        <v>1705</v>
      </c>
      <c r="D103" t="s" s="4">
        <v>712</v>
      </c>
      <c r="E103" t="s" s="4">
        <v>713</v>
      </c>
      <c r="F103" t="s" s="4">
        <v>1706</v>
      </c>
      <c r="G103" t="s" s="4">
        <v>1707</v>
      </c>
    </row>
    <row r="104" ht="45.0" customHeight="true">
      <c r="A104" t="s" s="4">
        <v>720</v>
      </c>
      <c r="B104" t="s" s="4">
        <v>1808</v>
      </c>
      <c r="C104" t="s" s="4">
        <v>1705</v>
      </c>
      <c r="D104" t="s" s="4">
        <v>370</v>
      </c>
      <c r="E104" t="s" s="4">
        <v>371</v>
      </c>
      <c r="F104" t="s" s="4">
        <v>1706</v>
      </c>
      <c r="G104" t="s" s="4">
        <v>1707</v>
      </c>
    </row>
    <row r="105" ht="45.0" customHeight="true">
      <c r="A105" t="s" s="4">
        <v>725</v>
      </c>
      <c r="B105" t="s" s="4">
        <v>1809</v>
      </c>
      <c r="C105" t="s" s="4">
        <v>1705</v>
      </c>
      <c r="D105" t="s" s="4">
        <v>466</v>
      </c>
      <c r="E105" t="s" s="4">
        <v>467</v>
      </c>
      <c r="F105" t="s" s="4">
        <v>1706</v>
      </c>
      <c r="G105" t="s" s="4">
        <v>1707</v>
      </c>
    </row>
    <row r="106" ht="45.0" customHeight="true">
      <c r="A106" t="s" s="4">
        <v>732</v>
      </c>
      <c r="B106" t="s" s="4">
        <v>1810</v>
      </c>
      <c r="C106" t="s" s="4">
        <v>1705</v>
      </c>
      <c r="D106" t="s" s="4">
        <v>730</v>
      </c>
      <c r="E106" t="s" s="4">
        <v>731</v>
      </c>
      <c r="F106" t="s" s="4">
        <v>1706</v>
      </c>
      <c r="G106" t="s" s="4">
        <v>1707</v>
      </c>
    </row>
    <row r="107" ht="45.0" customHeight="true">
      <c r="A107" t="s" s="4">
        <v>738</v>
      </c>
      <c r="B107" t="s" s="4">
        <v>1811</v>
      </c>
      <c r="C107" t="s" s="4">
        <v>1705</v>
      </c>
      <c r="D107" t="s" s="4">
        <v>736</v>
      </c>
      <c r="E107" t="s" s="4">
        <v>737</v>
      </c>
      <c r="F107" t="s" s="4">
        <v>1706</v>
      </c>
      <c r="G107" t="s" s="4">
        <v>1707</v>
      </c>
    </row>
    <row r="108" ht="45.0" customHeight="true">
      <c r="A108" t="s" s="4">
        <v>746</v>
      </c>
      <c r="B108" t="s" s="4">
        <v>1812</v>
      </c>
      <c r="C108" t="s" s="4">
        <v>1705</v>
      </c>
      <c r="D108" t="s" s="4">
        <v>272</v>
      </c>
      <c r="E108" t="s" s="4">
        <v>273</v>
      </c>
      <c r="F108" t="s" s="4">
        <v>1706</v>
      </c>
      <c r="G108" t="s" s="4">
        <v>1707</v>
      </c>
    </row>
    <row r="109" ht="45.0" customHeight="true">
      <c r="A109" t="s" s="4">
        <v>754</v>
      </c>
      <c r="B109" t="s" s="4">
        <v>1813</v>
      </c>
      <c r="C109" t="s" s="4">
        <v>1705</v>
      </c>
      <c r="D109" t="s" s="4">
        <v>115</v>
      </c>
      <c r="E109" t="s" s="4">
        <v>116</v>
      </c>
      <c r="F109" t="s" s="4">
        <v>1706</v>
      </c>
      <c r="G109" t="s" s="4">
        <v>1707</v>
      </c>
    </row>
    <row r="110" ht="45.0" customHeight="true">
      <c r="A110" t="s" s="4">
        <v>760</v>
      </c>
      <c r="B110" t="s" s="4">
        <v>1814</v>
      </c>
      <c r="C110" t="s" s="4">
        <v>1705</v>
      </c>
      <c r="D110" t="s" s="4">
        <v>136</v>
      </c>
      <c r="E110" t="s" s="4">
        <v>137</v>
      </c>
      <c r="F110" t="s" s="4">
        <v>1706</v>
      </c>
      <c r="G110" t="s" s="4">
        <v>1707</v>
      </c>
    </row>
    <row r="111" ht="45.0" customHeight="true">
      <c r="A111" t="s" s="4">
        <v>766</v>
      </c>
      <c r="B111" t="s" s="4">
        <v>1815</v>
      </c>
      <c r="C111" t="s" s="4">
        <v>1705</v>
      </c>
      <c r="D111" t="s" s="4">
        <v>282</v>
      </c>
      <c r="E111" t="s" s="4">
        <v>283</v>
      </c>
      <c r="F111" t="s" s="4">
        <v>1706</v>
      </c>
      <c r="G111" t="s" s="4">
        <v>1707</v>
      </c>
    </row>
    <row r="112" ht="45.0" customHeight="true">
      <c r="A112" t="s" s="4">
        <v>771</v>
      </c>
      <c r="B112" t="s" s="4">
        <v>1816</v>
      </c>
      <c r="C112" t="s" s="4">
        <v>1705</v>
      </c>
      <c r="D112" t="s" s="4">
        <v>115</v>
      </c>
      <c r="E112" t="s" s="4">
        <v>116</v>
      </c>
      <c r="F112" t="s" s="4">
        <v>1706</v>
      </c>
      <c r="G112" t="s" s="4">
        <v>1707</v>
      </c>
    </row>
    <row r="113" ht="45.0" customHeight="true">
      <c r="A113" t="s" s="4">
        <v>776</v>
      </c>
      <c r="B113" t="s" s="4">
        <v>1817</v>
      </c>
      <c r="C113" t="s" s="4">
        <v>1705</v>
      </c>
      <c r="D113" t="s" s="4">
        <v>730</v>
      </c>
      <c r="E113" t="s" s="4">
        <v>731</v>
      </c>
      <c r="F113" t="s" s="4">
        <v>1706</v>
      </c>
      <c r="G113" t="s" s="4">
        <v>1707</v>
      </c>
    </row>
    <row r="114" ht="45.0" customHeight="true">
      <c r="A114" t="s" s="4">
        <v>783</v>
      </c>
      <c r="B114" t="s" s="4">
        <v>1818</v>
      </c>
      <c r="C114" t="s" s="4">
        <v>1705</v>
      </c>
      <c r="D114" t="s" s="4">
        <v>781</v>
      </c>
      <c r="E114" t="s" s="4">
        <v>782</v>
      </c>
      <c r="F114" t="s" s="4">
        <v>1706</v>
      </c>
      <c r="G114" t="s" s="4">
        <v>1707</v>
      </c>
    </row>
    <row r="115" ht="45.0" customHeight="true">
      <c r="A115" t="s" s="4">
        <v>790</v>
      </c>
      <c r="B115" t="s" s="4">
        <v>1819</v>
      </c>
      <c r="C115" t="s" s="4">
        <v>1705</v>
      </c>
      <c r="D115" t="s" s="4">
        <v>272</v>
      </c>
      <c r="E115" t="s" s="4">
        <v>273</v>
      </c>
      <c r="F115" t="s" s="4">
        <v>1706</v>
      </c>
      <c r="G115" t="s" s="4">
        <v>1707</v>
      </c>
    </row>
    <row r="116" ht="45.0" customHeight="true">
      <c r="A116" t="s" s="4">
        <v>799</v>
      </c>
      <c r="B116" t="s" s="4">
        <v>1820</v>
      </c>
      <c r="C116" t="s" s="4">
        <v>1705</v>
      </c>
      <c r="D116" t="s" s="4">
        <v>136</v>
      </c>
      <c r="E116" t="s" s="4">
        <v>137</v>
      </c>
      <c r="F116" t="s" s="4">
        <v>1706</v>
      </c>
      <c r="G116" t="s" s="4">
        <v>1707</v>
      </c>
    </row>
    <row r="117" ht="45.0" customHeight="true">
      <c r="A117" t="s" s="4">
        <v>806</v>
      </c>
      <c r="B117" t="s" s="4">
        <v>1821</v>
      </c>
      <c r="C117" t="s" s="4">
        <v>1705</v>
      </c>
      <c r="D117" t="s" s="4">
        <v>136</v>
      </c>
      <c r="E117" t="s" s="4">
        <v>137</v>
      </c>
      <c r="F117" t="s" s="4">
        <v>1706</v>
      </c>
      <c r="G117" t="s" s="4">
        <v>1707</v>
      </c>
    </row>
    <row r="118" ht="45.0" customHeight="true">
      <c r="A118" t="s" s="4">
        <v>812</v>
      </c>
      <c r="B118" t="s" s="4">
        <v>1822</v>
      </c>
      <c r="C118" t="s" s="4">
        <v>1705</v>
      </c>
      <c r="D118" t="s" s="4">
        <v>272</v>
      </c>
      <c r="E118" t="s" s="4">
        <v>273</v>
      </c>
      <c r="F118" t="s" s="4">
        <v>1706</v>
      </c>
      <c r="G118" t="s" s="4">
        <v>1707</v>
      </c>
    </row>
    <row r="119" ht="45.0" customHeight="true">
      <c r="A119" t="s" s="4">
        <v>817</v>
      </c>
      <c r="B119" t="s" s="4">
        <v>1823</v>
      </c>
      <c r="C119" t="s" s="4">
        <v>1705</v>
      </c>
      <c r="D119" t="s" s="4">
        <v>136</v>
      </c>
      <c r="E119" t="s" s="4">
        <v>137</v>
      </c>
      <c r="F119" t="s" s="4">
        <v>1706</v>
      </c>
      <c r="G119" t="s" s="4">
        <v>1707</v>
      </c>
    </row>
    <row r="120" ht="45.0" customHeight="true">
      <c r="A120" t="s" s="4">
        <v>822</v>
      </c>
      <c r="B120" t="s" s="4">
        <v>1824</v>
      </c>
      <c r="C120" t="s" s="4">
        <v>1705</v>
      </c>
      <c r="D120" t="s" s="4">
        <v>136</v>
      </c>
      <c r="E120" t="s" s="4">
        <v>137</v>
      </c>
      <c r="F120" t="s" s="4">
        <v>1706</v>
      </c>
      <c r="G120" t="s" s="4">
        <v>1707</v>
      </c>
    </row>
    <row r="121" ht="45.0" customHeight="true">
      <c r="A121" t="s" s="4">
        <v>826</v>
      </c>
      <c r="B121" t="s" s="4">
        <v>1825</v>
      </c>
      <c r="C121" t="s" s="4">
        <v>1705</v>
      </c>
      <c r="D121" t="s" s="4">
        <v>136</v>
      </c>
      <c r="E121" t="s" s="4">
        <v>137</v>
      </c>
      <c r="F121" t="s" s="4">
        <v>1706</v>
      </c>
      <c r="G121" t="s" s="4">
        <v>1707</v>
      </c>
    </row>
    <row r="122" ht="45.0" customHeight="true">
      <c r="A122" t="s" s="4">
        <v>831</v>
      </c>
      <c r="B122" t="s" s="4">
        <v>1826</v>
      </c>
      <c r="C122" t="s" s="4">
        <v>1705</v>
      </c>
      <c r="D122" t="s" s="4">
        <v>272</v>
      </c>
      <c r="E122" t="s" s="4">
        <v>273</v>
      </c>
      <c r="F122" t="s" s="4">
        <v>1706</v>
      </c>
      <c r="G122" t="s" s="4">
        <v>1707</v>
      </c>
    </row>
    <row r="123" ht="45.0" customHeight="true">
      <c r="A123" t="s" s="4">
        <v>836</v>
      </c>
      <c r="B123" t="s" s="4">
        <v>1827</v>
      </c>
      <c r="C123" t="s" s="4">
        <v>1705</v>
      </c>
      <c r="D123" t="s" s="4">
        <v>94</v>
      </c>
      <c r="E123" t="s" s="4">
        <v>96</v>
      </c>
      <c r="F123" t="s" s="4">
        <v>1706</v>
      </c>
      <c r="G123" t="s" s="4">
        <v>1707</v>
      </c>
    </row>
    <row r="124" ht="45.0" customHeight="true">
      <c r="A124" t="s" s="4">
        <v>841</v>
      </c>
      <c r="B124" t="s" s="4">
        <v>1828</v>
      </c>
      <c r="C124" t="s" s="4">
        <v>1705</v>
      </c>
      <c r="D124" t="s" s="4">
        <v>94</v>
      </c>
      <c r="E124" t="s" s="4">
        <v>96</v>
      </c>
      <c r="F124" t="s" s="4">
        <v>1706</v>
      </c>
      <c r="G124" t="s" s="4">
        <v>1707</v>
      </c>
    </row>
    <row r="125" ht="45.0" customHeight="true">
      <c r="A125" t="s" s="4">
        <v>845</v>
      </c>
      <c r="B125" t="s" s="4">
        <v>1829</v>
      </c>
      <c r="C125" t="s" s="4">
        <v>1705</v>
      </c>
      <c r="D125" t="s" s="4">
        <v>94</v>
      </c>
      <c r="E125" t="s" s="4">
        <v>96</v>
      </c>
      <c r="F125" t="s" s="4">
        <v>1706</v>
      </c>
      <c r="G125" t="s" s="4">
        <v>1707</v>
      </c>
    </row>
    <row r="126" ht="45.0" customHeight="true">
      <c r="A126" t="s" s="4">
        <v>850</v>
      </c>
      <c r="B126" t="s" s="4">
        <v>1830</v>
      </c>
      <c r="C126" t="s" s="4">
        <v>1705</v>
      </c>
      <c r="D126" t="s" s="4">
        <v>94</v>
      </c>
      <c r="E126" t="s" s="4">
        <v>96</v>
      </c>
      <c r="F126" t="s" s="4">
        <v>1706</v>
      </c>
      <c r="G126" t="s" s="4">
        <v>1707</v>
      </c>
    </row>
    <row r="127" ht="45.0" customHeight="true">
      <c r="A127" t="s" s="4">
        <v>855</v>
      </c>
      <c r="B127" t="s" s="4">
        <v>1831</v>
      </c>
      <c r="C127" t="s" s="4">
        <v>1705</v>
      </c>
      <c r="D127" t="s" s="4">
        <v>94</v>
      </c>
      <c r="E127" t="s" s="4">
        <v>96</v>
      </c>
      <c r="F127" t="s" s="4">
        <v>1706</v>
      </c>
      <c r="G127" t="s" s="4">
        <v>1707</v>
      </c>
    </row>
    <row r="128" ht="45.0" customHeight="true">
      <c r="A128" t="s" s="4">
        <v>859</v>
      </c>
      <c r="B128" t="s" s="4">
        <v>1832</v>
      </c>
      <c r="C128" t="s" s="4">
        <v>1705</v>
      </c>
      <c r="D128" t="s" s="4">
        <v>94</v>
      </c>
      <c r="E128" t="s" s="4">
        <v>96</v>
      </c>
      <c r="F128" t="s" s="4">
        <v>1706</v>
      </c>
      <c r="G128" t="s" s="4">
        <v>1707</v>
      </c>
    </row>
    <row r="129" ht="45.0" customHeight="true">
      <c r="A129" t="s" s="4">
        <v>864</v>
      </c>
      <c r="B129" t="s" s="4">
        <v>1833</v>
      </c>
      <c r="C129" t="s" s="4">
        <v>1705</v>
      </c>
      <c r="D129" t="s" s="4">
        <v>94</v>
      </c>
      <c r="E129" t="s" s="4">
        <v>96</v>
      </c>
      <c r="F129" t="s" s="4">
        <v>1706</v>
      </c>
      <c r="G129" t="s" s="4">
        <v>1707</v>
      </c>
    </row>
    <row r="130" ht="45.0" customHeight="true">
      <c r="A130" t="s" s="4">
        <v>870</v>
      </c>
      <c r="B130" t="s" s="4">
        <v>1834</v>
      </c>
      <c r="C130" t="s" s="4">
        <v>1705</v>
      </c>
      <c r="D130" t="s" s="4">
        <v>272</v>
      </c>
      <c r="E130" t="s" s="4">
        <v>273</v>
      </c>
      <c r="F130" t="s" s="4">
        <v>1706</v>
      </c>
      <c r="G130" t="s" s="4">
        <v>1707</v>
      </c>
    </row>
    <row r="131" ht="45.0" customHeight="true">
      <c r="A131" t="s" s="4">
        <v>876</v>
      </c>
      <c r="B131" t="s" s="4">
        <v>1835</v>
      </c>
      <c r="C131" t="s" s="4">
        <v>1705</v>
      </c>
      <c r="D131" t="s" s="4">
        <v>106</v>
      </c>
      <c r="E131" t="s" s="4">
        <v>107</v>
      </c>
      <c r="F131" t="s" s="4">
        <v>1706</v>
      </c>
      <c r="G131" t="s" s="4">
        <v>1707</v>
      </c>
    </row>
    <row r="132" ht="45.0" customHeight="true">
      <c r="A132" t="s" s="4">
        <v>883</v>
      </c>
      <c r="B132" t="s" s="4">
        <v>1836</v>
      </c>
      <c r="C132" t="s" s="4">
        <v>1705</v>
      </c>
      <c r="D132" t="s" s="4">
        <v>324</v>
      </c>
      <c r="E132" t="s" s="4">
        <v>325</v>
      </c>
      <c r="F132" t="s" s="4">
        <v>1706</v>
      </c>
      <c r="G132" t="s" s="4">
        <v>1707</v>
      </c>
    </row>
    <row r="133" ht="45.0" customHeight="true">
      <c r="A133" t="s" s="4">
        <v>890</v>
      </c>
      <c r="B133" t="s" s="4">
        <v>1837</v>
      </c>
      <c r="C133" t="s" s="4">
        <v>1705</v>
      </c>
      <c r="D133" t="s" s="4">
        <v>94</v>
      </c>
      <c r="E133" t="s" s="4">
        <v>96</v>
      </c>
      <c r="F133" t="s" s="4">
        <v>1706</v>
      </c>
      <c r="G133" t="s" s="4">
        <v>1707</v>
      </c>
    </row>
    <row r="134" ht="45.0" customHeight="true">
      <c r="A134" t="s" s="4">
        <v>898</v>
      </c>
      <c r="B134" t="s" s="4">
        <v>1838</v>
      </c>
      <c r="C134" t="s" s="4">
        <v>1705</v>
      </c>
      <c r="D134" t="s" s="4">
        <v>896</v>
      </c>
      <c r="E134" t="s" s="4">
        <v>897</v>
      </c>
      <c r="F134" t="s" s="4">
        <v>1706</v>
      </c>
      <c r="G134" t="s" s="4">
        <v>1707</v>
      </c>
    </row>
    <row r="135" ht="45.0" customHeight="true">
      <c r="A135" t="s" s="4">
        <v>905</v>
      </c>
      <c r="B135" t="s" s="4">
        <v>1839</v>
      </c>
      <c r="C135" t="s" s="4">
        <v>1705</v>
      </c>
      <c r="D135" t="s" s="4">
        <v>324</v>
      </c>
      <c r="E135" t="s" s="4">
        <v>325</v>
      </c>
      <c r="F135" t="s" s="4">
        <v>1706</v>
      </c>
      <c r="G135" t="s" s="4">
        <v>1707</v>
      </c>
    </row>
    <row r="136" ht="45.0" customHeight="true">
      <c r="A136" t="s" s="4">
        <v>909</v>
      </c>
      <c r="B136" t="s" s="4">
        <v>1840</v>
      </c>
      <c r="C136" t="s" s="4">
        <v>1705</v>
      </c>
      <c r="D136" t="s" s="4">
        <v>94</v>
      </c>
      <c r="E136" t="s" s="4">
        <v>96</v>
      </c>
      <c r="F136" t="s" s="4">
        <v>1706</v>
      </c>
      <c r="G136" t="s" s="4">
        <v>1707</v>
      </c>
    </row>
    <row r="137" ht="45.0" customHeight="true">
      <c r="A137" t="s" s="4">
        <v>914</v>
      </c>
      <c r="B137" t="s" s="4">
        <v>1841</v>
      </c>
      <c r="C137" t="s" s="4">
        <v>1705</v>
      </c>
      <c r="D137" t="s" s="4">
        <v>94</v>
      </c>
      <c r="E137" t="s" s="4">
        <v>96</v>
      </c>
      <c r="F137" t="s" s="4">
        <v>1706</v>
      </c>
      <c r="G137" t="s" s="4">
        <v>1707</v>
      </c>
    </row>
    <row r="138" ht="45.0" customHeight="true">
      <c r="A138" t="s" s="4">
        <v>919</v>
      </c>
      <c r="B138" t="s" s="4">
        <v>1842</v>
      </c>
      <c r="C138" t="s" s="4">
        <v>1705</v>
      </c>
      <c r="D138" t="s" s="4">
        <v>94</v>
      </c>
      <c r="E138" t="s" s="4">
        <v>96</v>
      </c>
      <c r="F138" t="s" s="4">
        <v>1706</v>
      </c>
      <c r="G138" t="s" s="4">
        <v>1707</v>
      </c>
    </row>
    <row r="139" ht="45.0" customHeight="true">
      <c r="A139" t="s" s="4">
        <v>924</v>
      </c>
      <c r="B139" t="s" s="4">
        <v>1843</v>
      </c>
      <c r="C139" t="s" s="4">
        <v>1705</v>
      </c>
      <c r="D139" t="s" s="4">
        <v>94</v>
      </c>
      <c r="E139" t="s" s="4">
        <v>96</v>
      </c>
      <c r="F139" t="s" s="4">
        <v>1706</v>
      </c>
      <c r="G139" t="s" s="4">
        <v>1707</v>
      </c>
    </row>
    <row r="140" ht="45.0" customHeight="true">
      <c r="A140" t="s" s="4">
        <v>929</v>
      </c>
      <c r="B140" t="s" s="4">
        <v>1844</v>
      </c>
      <c r="C140" t="s" s="4">
        <v>1705</v>
      </c>
      <c r="D140" t="s" s="4">
        <v>94</v>
      </c>
      <c r="E140" t="s" s="4">
        <v>96</v>
      </c>
      <c r="F140" t="s" s="4">
        <v>1706</v>
      </c>
      <c r="G140" t="s" s="4">
        <v>1707</v>
      </c>
    </row>
    <row r="141" ht="45.0" customHeight="true">
      <c r="A141" t="s" s="4">
        <v>936</v>
      </c>
      <c r="B141" t="s" s="4">
        <v>1845</v>
      </c>
      <c r="C141" t="s" s="4">
        <v>1705</v>
      </c>
      <c r="D141" t="s" s="4">
        <v>106</v>
      </c>
      <c r="E141" t="s" s="4">
        <v>107</v>
      </c>
      <c r="F141" t="s" s="4">
        <v>1706</v>
      </c>
      <c r="G141" t="s" s="4">
        <v>1707</v>
      </c>
    </row>
    <row r="142" ht="45.0" customHeight="true">
      <c r="A142" t="s" s="4">
        <v>942</v>
      </c>
      <c r="B142" t="s" s="4">
        <v>1846</v>
      </c>
      <c r="C142" t="s" s="4">
        <v>1705</v>
      </c>
      <c r="D142" t="s" s="4">
        <v>282</v>
      </c>
      <c r="E142" t="s" s="4">
        <v>283</v>
      </c>
      <c r="F142" t="s" s="4">
        <v>1706</v>
      </c>
      <c r="G142" t="s" s="4">
        <v>1707</v>
      </c>
    </row>
    <row r="143" ht="45.0" customHeight="true">
      <c r="A143" t="s" s="4">
        <v>948</v>
      </c>
      <c r="B143" t="s" s="4">
        <v>1847</v>
      </c>
      <c r="C143" t="s" s="4">
        <v>1705</v>
      </c>
      <c r="D143" t="s" s="4">
        <v>115</v>
      </c>
      <c r="E143" t="s" s="4">
        <v>116</v>
      </c>
      <c r="F143" t="s" s="4">
        <v>1706</v>
      </c>
      <c r="G143" t="s" s="4">
        <v>1707</v>
      </c>
    </row>
    <row r="144" ht="45.0" customHeight="true">
      <c r="A144" t="s" s="4">
        <v>953</v>
      </c>
      <c r="B144" t="s" s="4">
        <v>1848</v>
      </c>
      <c r="C144" t="s" s="4">
        <v>1705</v>
      </c>
      <c r="D144" t="s" s="4">
        <v>115</v>
      </c>
      <c r="E144" t="s" s="4">
        <v>116</v>
      </c>
      <c r="F144" t="s" s="4">
        <v>1706</v>
      </c>
      <c r="G144" t="s" s="4">
        <v>1707</v>
      </c>
    </row>
    <row r="145" ht="45.0" customHeight="true">
      <c r="A145" t="s" s="4">
        <v>960</v>
      </c>
      <c r="B145" t="s" s="4">
        <v>1849</v>
      </c>
      <c r="C145" t="s" s="4">
        <v>1705</v>
      </c>
      <c r="D145" t="s" s="4">
        <v>958</v>
      </c>
      <c r="E145" t="s" s="4">
        <v>959</v>
      </c>
      <c r="F145" t="s" s="4">
        <v>1706</v>
      </c>
      <c r="G145" t="s" s="4">
        <v>1707</v>
      </c>
    </row>
    <row r="146" ht="45.0" customHeight="true">
      <c r="A146" t="s" s="4">
        <v>966</v>
      </c>
      <c r="B146" t="s" s="4">
        <v>1850</v>
      </c>
      <c r="C146" t="s" s="4">
        <v>1705</v>
      </c>
      <c r="D146" t="s" s="4">
        <v>958</v>
      </c>
      <c r="E146" t="s" s="4">
        <v>959</v>
      </c>
      <c r="F146" t="s" s="4">
        <v>1706</v>
      </c>
      <c r="G146" t="s" s="4">
        <v>1707</v>
      </c>
    </row>
    <row r="147" ht="45.0" customHeight="true">
      <c r="A147" t="s" s="4">
        <v>972</v>
      </c>
      <c r="B147" t="s" s="4">
        <v>1851</v>
      </c>
      <c r="C147" t="s" s="4">
        <v>1705</v>
      </c>
      <c r="D147" t="s" s="4">
        <v>115</v>
      </c>
      <c r="E147" t="s" s="4">
        <v>116</v>
      </c>
      <c r="F147" t="s" s="4">
        <v>1706</v>
      </c>
      <c r="G147" t="s" s="4">
        <v>1707</v>
      </c>
    </row>
    <row r="148" ht="45.0" customHeight="true">
      <c r="A148" t="s" s="4">
        <v>977</v>
      </c>
      <c r="B148" t="s" s="4">
        <v>1852</v>
      </c>
      <c r="C148" t="s" s="4">
        <v>1705</v>
      </c>
      <c r="D148" t="s" s="4">
        <v>115</v>
      </c>
      <c r="E148" t="s" s="4">
        <v>116</v>
      </c>
      <c r="F148" t="s" s="4">
        <v>1706</v>
      </c>
      <c r="G148" t="s" s="4">
        <v>1707</v>
      </c>
    </row>
    <row r="149" ht="45.0" customHeight="true">
      <c r="A149" t="s" s="4">
        <v>982</v>
      </c>
      <c r="B149" t="s" s="4">
        <v>1853</v>
      </c>
      <c r="C149" t="s" s="4">
        <v>1705</v>
      </c>
      <c r="D149" t="s" s="4">
        <v>115</v>
      </c>
      <c r="E149" t="s" s="4">
        <v>116</v>
      </c>
      <c r="F149" t="s" s="4">
        <v>1706</v>
      </c>
      <c r="G149" t="s" s="4">
        <v>1707</v>
      </c>
    </row>
    <row r="150" ht="45.0" customHeight="true">
      <c r="A150" t="s" s="4">
        <v>990</v>
      </c>
      <c r="B150" t="s" s="4">
        <v>1854</v>
      </c>
      <c r="C150" t="s" s="4">
        <v>1705</v>
      </c>
      <c r="D150" t="s" s="4">
        <v>94</v>
      </c>
      <c r="E150" t="s" s="4">
        <v>96</v>
      </c>
      <c r="F150" t="s" s="4">
        <v>1706</v>
      </c>
      <c r="G150" t="s" s="4">
        <v>1707</v>
      </c>
    </row>
    <row r="151" ht="45.0" customHeight="true">
      <c r="A151" t="s" s="4">
        <v>995</v>
      </c>
      <c r="B151" t="s" s="4">
        <v>1855</v>
      </c>
      <c r="C151" t="s" s="4">
        <v>1705</v>
      </c>
      <c r="D151" t="s" s="4">
        <v>115</v>
      </c>
      <c r="E151" t="s" s="4">
        <v>116</v>
      </c>
      <c r="F151" t="s" s="4">
        <v>1706</v>
      </c>
      <c r="G151" t="s" s="4">
        <v>1707</v>
      </c>
    </row>
    <row r="152" ht="45.0" customHeight="true">
      <c r="A152" t="s" s="4">
        <v>1002</v>
      </c>
      <c r="B152" t="s" s="4">
        <v>1856</v>
      </c>
      <c r="C152" t="s" s="4">
        <v>1705</v>
      </c>
      <c r="D152" t="s" s="4">
        <v>282</v>
      </c>
      <c r="E152" t="s" s="4">
        <v>283</v>
      </c>
      <c r="F152" t="s" s="4">
        <v>1706</v>
      </c>
      <c r="G152" t="s" s="4">
        <v>1707</v>
      </c>
    </row>
    <row r="153" ht="45.0" customHeight="true">
      <c r="A153" t="s" s="4">
        <v>1008</v>
      </c>
      <c r="B153" t="s" s="4">
        <v>1857</v>
      </c>
      <c r="C153" t="s" s="4">
        <v>1705</v>
      </c>
      <c r="D153" t="s" s="4">
        <v>136</v>
      </c>
      <c r="E153" t="s" s="4">
        <v>137</v>
      </c>
      <c r="F153" t="s" s="4">
        <v>1706</v>
      </c>
      <c r="G153" t="s" s="4">
        <v>1707</v>
      </c>
    </row>
    <row r="154" ht="45.0" customHeight="true">
      <c r="A154" t="s" s="4">
        <v>1012</v>
      </c>
      <c r="B154" t="s" s="4">
        <v>1858</v>
      </c>
      <c r="C154" t="s" s="4">
        <v>1705</v>
      </c>
      <c r="D154" t="s" s="4">
        <v>115</v>
      </c>
      <c r="E154" t="s" s="4">
        <v>116</v>
      </c>
      <c r="F154" t="s" s="4">
        <v>1706</v>
      </c>
      <c r="G154" t="s" s="4">
        <v>1707</v>
      </c>
    </row>
    <row r="155" ht="45.0" customHeight="true">
      <c r="A155" t="s" s="4">
        <v>1018</v>
      </c>
      <c r="B155" t="s" s="4">
        <v>1859</v>
      </c>
      <c r="C155" t="s" s="4">
        <v>1705</v>
      </c>
      <c r="D155" t="s" s="4">
        <v>896</v>
      </c>
      <c r="E155" t="s" s="4">
        <v>897</v>
      </c>
      <c r="F155" t="s" s="4">
        <v>1706</v>
      </c>
      <c r="G155" t="s" s="4">
        <v>1707</v>
      </c>
    </row>
    <row r="156" ht="45.0" customHeight="true">
      <c r="A156" t="s" s="4">
        <v>1023</v>
      </c>
      <c r="B156" t="s" s="4">
        <v>1860</v>
      </c>
      <c r="C156" t="s" s="4">
        <v>1705</v>
      </c>
      <c r="D156" t="s" s="4">
        <v>136</v>
      </c>
      <c r="E156" t="s" s="4">
        <v>137</v>
      </c>
      <c r="F156" t="s" s="4">
        <v>1706</v>
      </c>
      <c r="G156" t="s" s="4">
        <v>1707</v>
      </c>
    </row>
    <row r="157" ht="45.0" customHeight="true">
      <c r="A157" t="s" s="4">
        <v>1028</v>
      </c>
      <c r="B157" t="s" s="4">
        <v>1861</v>
      </c>
      <c r="C157" t="s" s="4">
        <v>1705</v>
      </c>
      <c r="D157" t="s" s="4">
        <v>136</v>
      </c>
      <c r="E157" t="s" s="4">
        <v>137</v>
      </c>
      <c r="F157" t="s" s="4">
        <v>1706</v>
      </c>
      <c r="G157" t="s" s="4">
        <v>1707</v>
      </c>
    </row>
    <row r="158" ht="45.0" customHeight="true">
      <c r="A158" t="s" s="4">
        <v>1033</v>
      </c>
      <c r="B158" t="s" s="4">
        <v>1862</v>
      </c>
      <c r="C158" t="s" s="4">
        <v>1705</v>
      </c>
      <c r="D158" t="s" s="4">
        <v>136</v>
      </c>
      <c r="E158" t="s" s="4">
        <v>1032</v>
      </c>
      <c r="F158" t="s" s="4">
        <v>1706</v>
      </c>
      <c r="G158" t="s" s="4">
        <v>1707</v>
      </c>
    </row>
    <row r="159" ht="45.0" customHeight="true">
      <c r="A159" t="s" s="4">
        <v>1038</v>
      </c>
      <c r="B159" t="s" s="4">
        <v>1863</v>
      </c>
      <c r="C159" t="s" s="4">
        <v>1705</v>
      </c>
      <c r="D159" t="s" s="4">
        <v>136</v>
      </c>
      <c r="E159" t="s" s="4">
        <v>137</v>
      </c>
      <c r="F159" t="s" s="4">
        <v>1706</v>
      </c>
      <c r="G159" t="s" s="4">
        <v>1707</v>
      </c>
    </row>
    <row r="160" ht="45.0" customHeight="true">
      <c r="A160" t="s" s="4">
        <v>1044</v>
      </c>
      <c r="B160" t="s" s="4">
        <v>1864</v>
      </c>
      <c r="C160" t="s" s="4">
        <v>1705</v>
      </c>
      <c r="D160" t="s" s="4">
        <v>136</v>
      </c>
      <c r="E160" t="s" s="4">
        <v>137</v>
      </c>
      <c r="F160" t="s" s="4">
        <v>1706</v>
      </c>
      <c r="G160" t="s" s="4">
        <v>1707</v>
      </c>
    </row>
    <row r="161" ht="45.0" customHeight="true">
      <c r="A161" t="s" s="4">
        <v>1048</v>
      </c>
      <c r="B161" t="s" s="4">
        <v>1865</v>
      </c>
      <c r="C161" t="s" s="4">
        <v>1705</v>
      </c>
      <c r="D161" t="s" s="4">
        <v>136</v>
      </c>
      <c r="E161" t="s" s="4">
        <v>137</v>
      </c>
      <c r="F161" t="s" s="4">
        <v>1706</v>
      </c>
      <c r="G161" t="s" s="4">
        <v>1707</v>
      </c>
    </row>
    <row r="162" ht="45.0" customHeight="true">
      <c r="A162" t="s" s="4">
        <v>1053</v>
      </c>
      <c r="B162" t="s" s="4">
        <v>1866</v>
      </c>
      <c r="C162" t="s" s="4">
        <v>1705</v>
      </c>
      <c r="D162" t="s" s="4">
        <v>136</v>
      </c>
      <c r="E162" t="s" s="4">
        <v>137</v>
      </c>
      <c r="F162" t="s" s="4">
        <v>1706</v>
      </c>
      <c r="G162" t="s" s="4">
        <v>1707</v>
      </c>
    </row>
    <row r="163" ht="45.0" customHeight="true">
      <c r="A163" t="s" s="4">
        <v>1058</v>
      </c>
      <c r="B163" t="s" s="4">
        <v>1867</v>
      </c>
      <c r="C163" t="s" s="4">
        <v>1705</v>
      </c>
      <c r="D163" t="s" s="4">
        <v>94</v>
      </c>
      <c r="E163" t="s" s="4">
        <v>96</v>
      </c>
      <c r="F163" t="s" s="4">
        <v>1706</v>
      </c>
      <c r="G163" t="s" s="4">
        <v>1707</v>
      </c>
    </row>
    <row r="164" ht="45.0" customHeight="true">
      <c r="A164" t="s" s="4">
        <v>1063</v>
      </c>
      <c r="B164" t="s" s="4">
        <v>1868</v>
      </c>
      <c r="C164" t="s" s="4">
        <v>1705</v>
      </c>
      <c r="D164" t="s" s="4">
        <v>94</v>
      </c>
      <c r="E164" t="s" s="4">
        <v>96</v>
      </c>
      <c r="F164" t="s" s="4">
        <v>1706</v>
      </c>
      <c r="G164" t="s" s="4">
        <v>1707</v>
      </c>
    </row>
    <row r="165" ht="45.0" customHeight="true">
      <c r="A165" t="s" s="4">
        <v>1068</v>
      </c>
      <c r="B165" t="s" s="4">
        <v>1869</v>
      </c>
      <c r="C165" t="s" s="4">
        <v>1705</v>
      </c>
      <c r="D165" t="s" s="4">
        <v>94</v>
      </c>
      <c r="E165" t="s" s="4">
        <v>96</v>
      </c>
      <c r="F165" t="s" s="4">
        <v>1706</v>
      </c>
      <c r="G165" t="s" s="4">
        <v>1707</v>
      </c>
    </row>
    <row r="166" ht="45.0" customHeight="true">
      <c r="A166" t="s" s="4">
        <v>1072</v>
      </c>
      <c r="B166" t="s" s="4">
        <v>1870</v>
      </c>
      <c r="C166" t="s" s="4">
        <v>1705</v>
      </c>
      <c r="D166" t="s" s="4">
        <v>94</v>
      </c>
      <c r="E166" t="s" s="4">
        <v>96</v>
      </c>
      <c r="F166" t="s" s="4">
        <v>1706</v>
      </c>
      <c r="G166" t="s" s="4">
        <v>1707</v>
      </c>
    </row>
    <row r="167" ht="45.0" customHeight="true">
      <c r="A167" t="s" s="4">
        <v>1077</v>
      </c>
      <c r="B167" t="s" s="4">
        <v>1871</v>
      </c>
      <c r="C167" t="s" s="4">
        <v>1705</v>
      </c>
      <c r="D167" t="s" s="4">
        <v>94</v>
      </c>
      <c r="E167" t="s" s="4">
        <v>96</v>
      </c>
      <c r="F167" t="s" s="4">
        <v>1706</v>
      </c>
      <c r="G167" t="s" s="4">
        <v>1707</v>
      </c>
    </row>
    <row r="168" ht="45.0" customHeight="true">
      <c r="A168" t="s" s="4">
        <v>1082</v>
      </c>
      <c r="B168" t="s" s="4">
        <v>1872</v>
      </c>
      <c r="C168" t="s" s="4">
        <v>1705</v>
      </c>
      <c r="D168" t="s" s="4">
        <v>94</v>
      </c>
      <c r="E168" t="s" s="4">
        <v>96</v>
      </c>
      <c r="F168" t="s" s="4">
        <v>1706</v>
      </c>
      <c r="G168" t="s" s="4">
        <v>1707</v>
      </c>
    </row>
    <row r="169" ht="45.0" customHeight="true">
      <c r="A169" t="s" s="4">
        <v>1086</v>
      </c>
      <c r="B169" t="s" s="4">
        <v>1873</v>
      </c>
      <c r="C169" t="s" s="4">
        <v>1705</v>
      </c>
      <c r="D169" t="s" s="4">
        <v>94</v>
      </c>
      <c r="E169" t="s" s="4">
        <v>96</v>
      </c>
      <c r="F169" t="s" s="4">
        <v>1706</v>
      </c>
      <c r="G169" t="s" s="4">
        <v>1707</v>
      </c>
    </row>
    <row r="170" ht="45.0" customHeight="true">
      <c r="A170" t="s" s="4">
        <v>1092</v>
      </c>
      <c r="B170" t="s" s="4">
        <v>1874</v>
      </c>
      <c r="C170" t="s" s="4">
        <v>1705</v>
      </c>
      <c r="D170" t="s" s="4">
        <v>94</v>
      </c>
      <c r="E170" t="s" s="4">
        <v>96</v>
      </c>
      <c r="F170" t="s" s="4">
        <v>1706</v>
      </c>
      <c r="G170" t="s" s="4">
        <v>1707</v>
      </c>
    </row>
    <row r="171" ht="45.0" customHeight="true">
      <c r="A171" t="s" s="4">
        <v>1097</v>
      </c>
      <c r="B171" t="s" s="4">
        <v>1875</v>
      </c>
      <c r="C171" t="s" s="4">
        <v>1705</v>
      </c>
      <c r="D171" t="s" s="4">
        <v>106</v>
      </c>
      <c r="E171" t="s" s="4">
        <v>96</v>
      </c>
      <c r="F171" t="s" s="4">
        <v>1706</v>
      </c>
      <c r="G171" t="s" s="4">
        <v>1707</v>
      </c>
    </row>
    <row r="172" ht="45.0" customHeight="true">
      <c r="A172" t="s" s="4">
        <v>1104</v>
      </c>
      <c r="B172" t="s" s="4">
        <v>1876</v>
      </c>
      <c r="C172" t="s" s="4">
        <v>1705</v>
      </c>
      <c r="D172" t="s" s="4">
        <v>94</v>
      </c>
      <c r="E172" t="s" s="4">
        <v>96</v>
      </c>
      <c r="F172" t="s" s="4">
        <v>1706</v>
      </c>
      <c r="G172" t="s" s="4">
        <v>1707</v>
      </c>
    </row>
    <row r="173" ht="45.0" customHeight="true">
      <c r="A173" t="s" s="4">
        <v>1109</v>
      </c>
      <c r="B173" t="s" s="4">
        <v>1877</v>
      </c>
      <c r="C173" t="s" s="4">
        <v>1705</v>
      </c>
      <c r="D173" t="s" s="4">
        <v>94</v>
      </c>
      <c r="E173" t="s" s="4">
        <v>96</v>
      </c>
      <c r="F173" t="s" s="4">
        <v>1706</v>
      </c>
      <c r="G173" t="s" s="4">
        <v>1707</v>
      </c>
    </row>
    <row r="174" ht="45.0" customHeight="true">
      <c r="A174" t="s" s="4">
        <v>1114</v>
      </c>
      <c r="B174" t="s" s="4">
        <v>1878</v>
      </c>
      <c r="C174" t="s" s="4">
        <v>1705</v>
      </c>
      <c r="D174" t="s" s="4">
        <v>94</v>
      </c>
      <c r="E174" t="s" s="4">
        <v>96</v>
      </c>
      <c r="F174" t="s" s="4">
        <v>1706</v>
      </c>
      <c r="G174" t="s" s="4">
        <v>1707</v>
      </c>
    </row>
    <row r="175" ht="45.0" customHeight="true">
      <c r="A175" t="s" s="4">
        <v>1120</v>
      </c>
      <c r="B175" t="s" s="4">
        <v>1879</v>
      </c>
      <c r="C175" t="s" s="4">
        <v>1705</v>
      </c>
      <c r="D175" t="s" s="4">
        <v>115</v>
      </c>
      <c r="E175" t="s" s="4">
        <v>116</v>
      </c>
      <c r="F175" t="s" s="4">
        <v>1706</v>
      </c>
      <c r="G175" t="s" s="4">
        <v>1707</v>
      </c>
    </row>
    <row r="176" ht="45.0" customHeight="true">
      <c r="A176" t="s" s="4">
        <v>1125</v>
      </c>
      <c r="B176" t="s" s="4">
        <v>1880</v>
      </c>
      <c r="C176" t="s" s="4">
        <v>1705</v>
      </c>
      <c r="D176" t="s" s="4">
        <v>94</v>
      </c>
      <c r="E176" t="s" s="4">
        <v>96</v>
      </c>
      <c r="F176" t="s" s="4">
        <v>1706</v>
      </c>
      <c r="G176" t="s" s="4">
        <v>1707</v>
      </c>
    </row>
    <row r="177" ht="45.0" customHeight="true">
      <c r="A177" t="s" s="4">
        <v>1130</v>
      </c>
      <c r="B177" t="s" s="4">
        <v>1881</v>
      </c>
      <c r="C177" t="s" s="4">
        <v>1705</v>
      </c>
      <c r="D177" t="s" s="4">
        <v>282</v>
      </c>
      <c r="E177" t="s" s="4">
        <v>283</v>
      </c>
      <c r="F177" t="s" s="4">
        <v>1706</v>
      </c>
      <c r="G177" t="s" s="4">
        <v>1707</v>
      </c>
    </row>
    <row r="178" ht="45.0" customHeight="true">
      <c r="A178" t="s" s="4">
        <v>1134</v>
      </c>
      <c r="B178" t="s" s="4">
        <v>1882</v>
      </c>
      <c r="C178" t="s" s="4">
        <v>1705</v>
      </c>
      <c r="D178" t="s" s="4">
        <v>106</v>
      </c>
      <c r="E178" t="s" s="4">
        <v>107</v>
      </c>
      <c r="F178" t="s" s="4">
        <v>1706</v>
      </c>
      <c r="G178" t="s" s="4">
        <v>1707</v>
      </c>
    </row>
    <row r="179" ht="45.0" customHeight="true">
      <c r="A179" t="s" s="4">
        <v>1140</v>
      </c>
      <c r="B179" t="s" s="4">
        <v>1883</v>
      </c>
      <c r="C179" t="s" s="4">
        <v>1705</v>
      </c>
      <c r="D179" t="s" s="4">
        <v>282</v>
      </c>
      <c r="E179" t="s" s="4">
        <v>283</v>
      </c>
      <c r="F179" t="s" s="4">
        <v>1706</v>
      </c>
      <c r="G179" t="s" s="4">
        <v>1707</v>
      </c>
    </row>
    <row r="180" ht="45.0" customHeight="true">
      <c r="A180" t="s" s="4">
        <v>1145</v>
      </c>
      <c r="B180" t="s" s="4">
        <v>1884</v>
      </c>
      <c r="C180" t="s" s="4">
        <v>1705</v>
      </c>
      <c r="D180" t="s" s="4">
        <v>282</v>
      </c>
      <c r="E180" t="s" s="4">
        <v>283</v>
      </c>
      <c r="F180" t="s" s="4">
        <v>1706</v>
      </c>
      <c r="G180" t="s" s="4">
        <v>1707</v>
      </c>
    </row>
    <row r="181" ht="45.0" customHeight="true">
      <c r="A181" t="s" s="4">
        <v>1149</v>
      </c>
      <c r="B181" t="s" s="4">
        <v>1885</v>
      </c>
      <c r="C181" t="s" s="4">
        <v>1705</v>
      </c>
      <c r="D181" t="s" s="4">
        <v>94</v>
      </c>
      <c r="E181" t="s" s="4">
        <v>96</v>
      </c>
      <c r="F181" t="s" s="4">
        <v>1706</v>
      </c>
      <c r="G181" t="s" s="4">
        <v>1707</v>
      </c>
    </row>
    <row r="182" ht="45.0" customHeight="true">
      <c r="A182" t="s" s="4">
        <v>1154</v>
      </c>
      <c r="B182" t="s" s="4">
        <v>1886</v>
      </c>
      <c r="C182" t="s" s="4">
        <v>1705</v>
      </c>
      <c r="D182" t="s" s="4">
        <v>282</v>
      </c>
      <c r="E182" t="s" s="4">
        <v>283</v>
      </c>
      <c r="F182" t="s" s="4">
        <v>1706</v>
      </c>
      <c r="G182" t="s" s="4">
        <v>1707</v>
      </c>
    </row>
    <row r="183" ht="45.0" customHeight="true">
      <c r="A183" t="s" s="4">
        <v>1160</v>
      </c>
      <c r="B183" t="s" s="4">
        <v>1887</v>
      </c>
      <c r="C183" t="s" s="4">
        <v>1705</v>
      </c>
      <c r="D183" t="s" s="4">
        <v>272</v>
      </c>
      <c r="E183" t="s" s="4">
        <v>273</v>
      </c>
      <c r="F183" t="s" s="4">
        <v>1706</v>
      </c>
      <c r="G183" t="s" s="4">
        <v>1707</v>
      </c>
    </row>
    <row r="184" ht="45.0" customHeight="true">
      <c r="A184" t="s" s="4">
        <v>1165</v>
      </c>
      <c r="B184" t="s" s="4">
        <v>1888</v>
      </c>
      <c r="C184" t="s" s="4">
        <v>1705</v>
      </c>
      <c r="D184" t="s" s="4">
        <v>115</v>
      </c>
      <c r="E184" t="s" s="4">
        <v>116</v>
      </c>
      <c r="F184" t="s" s="4">
        <v>1706</v>
      </c>
      <c r="G184" t="s" s="4">
        <v>1707</v>
      </c>
    </row>
    <row r="185" ht="45.0" customHeight="true">
      <c r="A185" t="s" s="4">
        <v>1170</v>
      </c>
      <c r="B185" t="s" s="4">
        <v>1889</v>
      </c>
      <c r="C185" t="s" s="4">
        <v>1705</v>
      </c>
      <c r="D185" t="s" s="4">
        <v>337</v>
      </c>
      <c r="E185" t="s" s="4">
        <v>338</v>
      </c>
      <c r="F185" t="s" s="4">
        <v>1706</v>
      </c>
      <c r="G185" t="s" s="4">
        <v>1707</v>
      </c>
    </row>
    <row r="186" ht="45.0" customHeight="true">
      <c r="A186" t="s" s="4">
        <v>1175</v>
      </c>
      <c r="B186" t="s" s="4">
        <v>1890</v>
      </c>
      <c r="C186" t="s" s="4">
        <v>1705</v>
      </c>
      <c r="D186" t="s" s="4">
        <v>370</v>
      </c>
      <c r="E186" t="s" s="4">
        <v>371</v>
      </c>
      <c r="F186" t="s" s="4">
        <v>1706</v>
      </c>
      <c r="G186" t="s" s="4">
        <v>1707</v>
      </c>
    </row>
    <row r="187" ht="45.0" customHeight="true">
      <c r="A187" t="s" s="4">
        <v>1181</v>
      </c>
      <c r="B187" t="s" s="4">
        <v>1891</v>
      </c>
      <c r="C187" t="s" s="4">
        <v>1705</v>
      </c>
      <c r="D187" t="s" s="4">
        <v>730</v>
      </c>
      <c r="E187" t="s" s="4">
        <v>731</v>
      </c>
      <c r="F187" t="s" s="4">
        <v>1706</v>
      </c>
      <c r="G187" t="s" s="4">
        <v>1707</v>
      </c>
    </row>
    <row r="188" ht="45.0" customHeight="true">
      <c r="A188" t="s" s="4">
        <v>1187</v>
      </c>
      <c r="B188" t="s" s="4">
        <v>1892</v>
      </c>
      <c r="C188" t="s" s="4">
        <v>1705</v>
      </c>
      <c r="D188" t="s" s="4">
        <v>730</v>
      </c>
      <c r="E188" t="s" s="4">
        <v>731</v>
      </c>
      <c r="F188" t="s" s="4">
        <v>1706</v>
      </c>
      <c r="G188" t="s" s="4">
        <v>1707</v>
      </c>
    </row>
    <row r="189" ht="45.0" customHeight="true">
      <c r="A189" t="s" s="4">
        <v>1191</v>
      </c>
      <c r="B189" t="s" s="4">
        <v>1893</v>
      </c>
      <c r="C189" t="s" s="4">
        <v>1705</v>
      </c>
      <c r="D189" t="s" s="4">
        <v>272</v>
      </c>
      <c r="E189" t="s" s="4">
        <v>273</v>
      </c>
      <c r="F189" t="s" s="4">
        <v>1706</v>
      </c>
      <c r="G189" t="s" s="4">
        <v>1707</v>
      </c>
    </row>
    <row r="190" ht="45.0" customHeight="true">
      <c r="A190" t="s" s="4">
        <v>1198</v>
      </c>
      <c r="B190" t="s" s="4">
        <v>1894</v>
      </c>
      <c r="C190" t="s" s="4">
        <v>1705</v>
      </c>
      <c r="D190" t="s" s="4">
        <v>324</v>
      </c>
      <c r="E190" t="s" s="4">
        <v>325</v>
      </c>
      <c r="F190" t="s" s="4">
        <v>1706</v>
      </c>
      <c r="G190" t="s" s="4">
        <v>1707</v>
      </c>
    </row>
    <row r="191" ht="45.0" customHeight="true">
      <c r="A191" t="s" s="4">
        <v>1202</v>
      </c>
      <c r="B191" t="s" s="4">
        <v>1895</v>
      </c>
      <c r="C191" t="s" s="4">
        <v>1705</v>
      </c>
      <c r="D191" t="s" s="4">
        <v>272</v>
      </c>
      <c r="E191" t="s" s="4">
        <v>273</v>
      </c>
      <c r="F191" t="s" s="4">
        <v>1706</v>
      </c>
      <c r="G191" t="s" s="4">
        <v>1707</v>
      </c>
    </row>
    <row r="192" ht="45.0" customHeight="true">
      <c r="A192" t="s" s="4">
        <v>1208</v>
      </c>
      <c r="B192" t="s" s="4">
        <v>1896</v>
      </c>
      <c r="C192" t="s" s="4">
        <v>1705</v>
      </c>
      <c r="D192" t="s" s="4">
        <v>272</v>
      </c>
      <c r="E192" t="s" s="4">
        <v>273</v>
      </c>
      <c r="F192" t="s" s="4">
        <v>1706</v>
      </c>
      <c r="G192" t="s" s="4">
        <v>1707</v>
      </c>
    </row>
    <row r="193" ht="45.0" customHeight="true">
      <c r="A193" t="s" s="4">
        <v>1214</v>
      </c>
      <c r="B193" t="s" s="4">
        <v>1897</v>
      </c>
      <c r="C193" t="s" s="4">
        <v>1705</v>
      </c>
      <c r="D193" t="s" s="4">
        <v>272</v>
      </c>
      <c r="E193" t="s" s="4">
        <v>273</v>
      </c>
      <c r="F193" t="s" s="4">
        <v>1706</v>
      </c>
      <c r="G193" t="s" s="4">
        <v>1707</v>
      </c>
    </row>
    <row r="194" ht="45.0" customHeight="true">
      <c r="A194" t="s" s="4">
        <v>1219</v>
      </c>
      <c r="B194" t="s" s="4">
        <v>1898</v>
      </c>
      <c r="C194" t="s" s="4">
        <v>1705</v>
      </c>
      <c r="D194" t="s" s="4">
        <v>115</v>
      </c>
      <c r="E194" t="s" s="4">
        <v>116</v>
      </c>
      <c r="F194" t="s" s="4">
        <v>1706</v>
      </c>
      <c r="G194" t="s" s="4">
        <v>1707</v>
      </c>
    </row>
    <row r="195" ht="45.0" customHeight="true">
      <c r="A195" t="s" s="4">
        <v>1224</v>
      </c>
      <c r="B195" t="s" s="4">
        <v>1899</v>
      </c>
      <c r="C195" t="s" s="4">
        <v>1705</v>
      </c>
      <c r="D195" t="s" s="4">
        <v>272</v>
      </c>
      <c r="E195" t="s" s="4">
        <v>273</v>
      </c>
      <c r="F195" t="s" s="4">
        <v>1706</v>
      </c>
      <c r="G195" t="s" s="4">
        <v>1707</v>
      </c>
    </row>
    <row r="196" ht="45.0" customHeight="true">
      <c r="A196" t="s" s="4">
        <v>1230</v>
      </c>
      <c r="B196" t="s" s="4">
        <v>1900</v>
      </c>
      <c r="C196" t="s" s="4">
        <v>1705</v>
      </c>
      <c r="D196" t="s" s="4">
        <v>324</v>
      </c>
      <c r="E196" t="s" s="4">
        <v>325</v>
      </c>
      <c r="F196" t="s" s="4">
        <v>1706</v>
      </c>
      <c r="G196" t="s" s="4">
        <v>1707</v>
      </c>
    </row>
    <row r="197" ht="45.0" customHeight="true">
      <c r="A197" t="s" s="4">
        <v>1236</v>
      </c>
      <c r="B197" t="s" s="4">
        <v>1901</v>
      </c>
      <c r="C197" t="s" s="4">
        <v>1705</v>
      </c>
      <c r="D197" t="s" s="4">
        <v>136</v>
      </c>
      <c r="E197" t="s" s="4">
        <v>137</v>
      </c>
      <c r="F197" t="s" s="4">
        <v>1706</v>
      </c>
      <c r="G197" t="s" s="4">
        <v>1707</v>
      </c>
    </row>
    <row r="198" ht="45.0" customHeight="true">
      <c r="A198" t="s" s="4">
        <v>1240</v>
      </c>
      <c r="B198" t="s" s="4">
        <v>1902</v>
      </c>
      <c r="C198" t="s" s="4">
        <v>1705</v>
      </c>
      <c r="D198" t="s" s="4">
        <v>136</v>
      </c>
      <c r="E198" t="s" s="4">
        <v>137</v>
      </c>
      <c r="F198" t="s" s="4">
        <v>1706</v>
      </c>
      <c r="G198" t="s" s="4">
        <v>1707</v>
      </c>
    </row>
    <row r="199" ht="45.0" customHeight="true">
      <c r="A199" t="s" s="4">
        <v>1244</v>
      </c>
      <c r="B199" t="s" s="4">
        <v>1903</v>
      </c>
      <c r="C199" t="s" s="4">
        <v>1705</v>
      </c>
      <c r="D199" t="s" s="4">
        <v>136</v>
      </c>
      <c r="E199" t="s" s="4">
        <v>137</v>
      </c>
      <c r="F199" t="s" s="4">
        <v>1706</v>
      </c>
      <c r="G199" t="s" s="4">
        <v>1707</v>
      </c>
    </row>
    <row r="200" ht="45.0" customHeight="true">
      <c r="A200" t="s" s="4">
        <v>1249</v>
      </c>
      <c r="B200" t="s" s="4">
        <v>1904</v>
      </c>
      <c r="C200" t="s" s="4">
        <v>1705</v>
      </c>
      <c r="D200" t="s" s="4">
        <v>370</v>
      </c>
      <c r="E200" t="s" s="4">
        <v>371</v>
      </c>
      <c r="F200" t="s" s="4">
        <v>1706</v>
      </c>
      <c r="G200" t="s" s="4">
        <v>1707</v>
      </c>
    </row>
    <row r="201" ht="45.0" customHeight="true">
      <c r="A201" t="s" s="4">
        <v>1254</v>
      </c>
      <c r="B201" t="s" s="4">
        <v>1905</v>
      </c>
      <c r="C201" t="s" s="4">
        <v>1780</v>
      </c>
      <c r="D201" t="s" s="4">
        <v>565</v>
      </c>
      <c r="E201" t="s" s="4">
        <v>566</v>
      </c>
      <c r="F201" t="s" s="4">
        <v>1706</v>
      </c>
      <c r="G201" t="s" s="4">
        <v>1707</v>
      </c>
    </row>
    <row r="202" ht="45.0" customHeight="true">
      <c r="A202" t="s" s="4">
        <v>1260</v>
      </c>
      <c r="B202" t="s" s="4">
        <v>1906</v>
      </c>
      <c r="C202" t="s" s="4">
        <v>1780</v>
      </c>
      <c r="D202" t="s" s="4">
        <v>565</v>
      </c>
      <c r="E202" t="s" s="4">
        <v>566</v>
      </c>
      <c r="F202" t="s" s="4">
        <v>1706</v>
      </c>
      <c r="G202" t="s" s="4">
        <v>1707</v>
      </c>
    </row>
    <row r="203" ht="45.0" customHeight="true">
      <c r="A203" t="s" s="4">
        <v>1265</v>
      </c>
      <c r="B203" t="s" s="4">
        <v>1907</v>
      </c>
      <c r="C203" t="s" s="4">
        <v>1780</v>
      </c>
      <c r="D203" t="s" s="4">
        <v>565</v>
      </c>
      <c r="E203" t="s" s="4">
        <v>566</v>
      </c>
      <c r="F203" t="s" s="4">
        <v>1706</v>
      </c>
      <c r="G203" t="s" s="4">
        <v>1707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63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1908</v>
      </c>
      <c r="D2" t="s">
        <v>1909</v>
      </c>
      <c r="E2" t="s">
        <v>1910</v>
      </c>
      <c r="F2" t="s">
        <v>1911</v>
      </c>
      <c r="G2" t="s">
        <v>1912</v>
      </c>
    </row>
    <row r="3">
      <c r="A3" t="s" s="1">
        <v>1280</v>
      </c>
      <c r="B3" s="1"/>
      <c r="C3" t="s" s="1">
        <v>1913</v>
      </c>
      <c r="D3" t="s" s="1">
        <v>1914</v>
      </c>
      <c r="E3" t="s" s="1">
        <v>1915</v>
      </c>
      <c r="F3" t="s" s="1">
        <v>1916</v>
      </c>
      <c r="G3" t="s" s="1">
        <v>1917</v>
      </c>
    </row>
    <row r="4" ht="45.0" customHeight="true">
      <c r="A4" t="s" s="4">
        <v>97</v>
      </c>
      <c r="B4" t="s" s="4">
        <v>1918</v>
      </c>
      <c r="C4" t="s" s="4">
        <v>1919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1920</v>
      </c>
      <c r="C5" t="s" s="4">
        <v>1919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1921</v>
      </c>
      <c r="C6" t="s" s="4">
        <v>1919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1922</v>
      </c>
      <c r="C7" t="s" s="4">
        <v>1919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1923</v>
      </c>
      <c r="C8" t="s" s="4">
        <v>1919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1924</v>
      </c>
      <c r="C9" t="s" s="4">
        <v>1919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1925</v>
      </c>
      <c r="C10" t="s" s="4">
        <v>1919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1926</v>
      </c>
      <c r="C11" t="s" s="4">
        <v>1919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1927</v>
      </c>
      <c r="C12" t="s" s="4">
        <v>1919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1928</v>
      </c>
      <c r="C13" t="s" s="4">
        <v>1919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1929</v>
      </c>
      <c r="C14" t="s" s="4">
        <v>1919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1930</v>
      </c>
      <c r="C15" t="s" s="4">
        <v>1919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1931</v>
      </c>
      <c r="C16" t="s" s="4">
        <v>1919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1932</v>
      </c>
      <c r="C17" t="s" s="4">
        <v>1919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1933</v>
      </c>
      <c r="C18" t="s" s="4">
        <v>1919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1934</v>
      </c>
      <c r="C19" t="s" s="4">
        <v>1919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1935</v>
      </c>
      <c r="C20" t="s" s="4">
        <v>1919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1936</v>
      </c>
      <c r="C21" t="s" s="4">
        <v>1919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1937</v>
      </c>
      <c r="C22" t="s" s="4">
        <v>1919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1938</v>
      </c>
      <c r="C23" t="s" s="4">
        <v>1919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1939</v>
      </c>
      <c r="C24" t="s" s="4">
        <v>1919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1940</v>
      </c>
      <c r="C25" t="s" s="4">
        <v>1919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1941</v>
      </c>
      <c r="C26" t="s" s="4">
        <v>1919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1942</v>
      </c>
      <c r="C27" t="s" s="4">
        <v>1919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1943</v>
      </c>
      <c r="C28" t="s" s="4">
        <v>1919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1944</v>
      </c>
      <c r="C29" t="s" s="4">
        <v>1919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1945</v>
      </c>
      <c r="C30" t="s" s="4">
        <v>1919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1946</v>
      </c>
      <c r="C31" t="s" s="4">
        <v>1919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1947</v>
      </c>
      <c r="C32" t="s" s="4">
        <v>1919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1948</v>
      </c>
      <c r="C33" t="s" s="4">
        <v>1919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1949</v>
      </c>
      <c r="C34" t="s" s="4">
        <v>1919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1950</v>
      </c>
      <c r="C35" t="s" s="4">
        <v>1919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1951</v>
      </c>
      <c r="C36" t="s" s="4">
        <v>1919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1952</v>
      </c>
      <c r="C37" t="s" s="4">
        <v>1919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1953</v>
      </c>
      <c r="C38" t="s" s="4">
        <v>1919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1954</v>
      </c>
      <c r="C39" t="s" s="4">
        <v>1919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1955</v>
      </c>
      <c r="C40" t="s" s="4">
        <v>1919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1956</v>
      </c>
      <c r="C41" t="s" s="4">
        <v>1919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1957</v>
      </c>
      <c r="C42" t="s" s="4">
        <v>1919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1958</v>
      </c>
      <c r="C43" t="s" s="4">
        <v>1919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1959</v>
      </c>
      <c r="C44" t="s" s="4">
        <v>1919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1960</v>
      </c>
      <c r="C45" t="s" s="4">
        <v>1919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1961</v>
      </c>
      <c r="C46" t="s" s="4">
        <v>1919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1962</v>
      </c>
      <c r="C47" t="s" s="4">
        <v>1919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1963</v>
      </c>
      <c r="C48" t="s" s="4">
        <v>1919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1964</v>
      </c>
      <c r="C49" t="s" s="4">
        <v>1919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1965</v>
      </c>
      <c r="C50" t="s" s="4">
        <v>1919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1966</v>
      </c>
      <c r="C51" t="s" s="4">
        <v>1919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1967</v>
      </c>
      <c r="C52" t="s" s="4">
        <v>1919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1968</v>
      </c>
      <c r="C53" t="s" s="4">
        <v>1919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1969</v>
      </c>
      <c r="C54" t="s" s="4">
        <v>1919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1970</v>
      </c>
      <c r="C55" t="s" s="4">
        <v>1919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1971</v>
      </c>
      <c r="C56" t="s" s="4">
        <v>1919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1972</v>
      </c>
      <c r="C57" t="s" s="4">
        <v>1919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1973</v>
      </c>
      <c r="C58" t="s" s="4">
        <v>1919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1974</v>
      </c>
      <c r="C59" t="s" s="4">
        <v>1919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1975</v>
      </c>
      <c r="C60" t="s" s="4">
        <v>1919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1976</v>
      </c>
      <c r="C61" t="s" s="4">
        <v>1919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1977</v>
      </c>
      <c r="C62" t="s" s="4">
        <v>1919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1978</v>
      </c>
      <c r="C63" t="s" s="4">
        <v>1919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1979</v>
      </c>
      <c r="C64" t="s" s="4">
        <v>1919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1980</v>
      </c>
      <c r="C65" t="s" s="4">
        <v>1919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1981</v>
      </c>
      <c r="C66" t="s" s="4">
        <v>1919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1982</v>
      </c>
      <c r="C67" t="s" s="4">
        <v>1919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1983</v>
      </c>
      <c r="C68" t="s" s="4">
        <v>1919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1984</v>
      </c>
      <c r="C69" t="s" s="4">
        <v>1919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1985</v>
      </c>
      <c r="C70" t="s" s="4">
        <v>1919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1986</v>
      </c>
      <c r="C71" t="s" s="4">
        <v>1919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1987</v>
      </c>
      <c r="C72" t="s" s="4">
        <v>1919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1988</v>
      </c>
      <c r="C73" t="s" s="4">
        <v>1919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1989</v>
      </c>
      <c r="C74" t="s" s="4">
        <v>1919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1990</v>
      </c>
      <c r="C75" t="s" s="4">
        <v>1919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1991</v>
      </c>
      <c r="C76" t="s" s="4">
        <v>1919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1992</v>
      </c>
      <c r="C77" t="s" s="4">
        <v>1919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1993</v>
      </c>
      <c r="C78" t="s" s="4">
        <v>1919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1994</v>
      </c>
      <c r="C79" t="s" s="4">
        <v>1919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1995</v>
      </c>
      <c r="C80" t="s" s="4">
        <v>1919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1996</v>
      </c>
      <c r="C81" t="s" s="4">
        <v>1919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1997</v>
      </c>
      <c r="C82" t="s" s="4">
        <v>1919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1998</v>
      </c>
      <c r="C83" t="s" s="4">
        <v>1919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1999</v>
      </c>
      <c r="C84" t="s" s="4">
        <v>1919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2000</v>
      </c>
      <c r="C85" t="s" s="4">
        <v>1919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2001</v>
      </c>
      <c r="C86" t="s" s="4">
        <v>1919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2002</v>
      </c>
      <c r="C87" t="s" s="4">
        <v>1919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2003</v>
      </c>
      <c r="C88" t="s" s="4">
        <v>1919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2004</v>
      </c>
      <c r="C89" t="s" s="4">
        <v>1919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2005</v>
      </c>
      <c r="C90" t="s" s="4">
        <v>1919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2006</v>
      </c>
      <c r="C91" t="s" s="4">
        <v>1919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2007</v>
      </c>
      <c r="C92" t="s" s="4">
        <v>1919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2008</v>
      </c>
      <c r="C93" t="s" s="4">
        <v>1919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2009</v>
      </c>
      <c r="C94" t="s" s="4">
        <v>1919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2010</v>
      </c>
      <c r="C95" t="s" s="4">
        <v>1919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2011</v>
      </c>
      <c r="C96" t="s" s="4">
        <v>1919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2012</v>
      </c>
      <c r="C97" t="s" s="4">
        <v>1919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2013</v>
      </c>
      <c r="C98" t="s" s="4">
        <v>1919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2014</v>
      </c>
      <c r="C99" t="s" s="4">
        <v>1919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2015</v>
      </c>
      <c r="C100" t="s" s="4">
        <v>1919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2016</v>
      </c>
      <c r="C101" t="s" s="4">
        <v>1919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2017</v>
      </c>
      <c r="C102" t="s" s="4">
        <v>1919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2018</v>
      </c>
      <c r="C103" t="s" s="4">
        <v>1919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2019</v>
      </c>
      <c r="C104" t="s" s="4">
        <v>1919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2020</v>
      </c>
      <c r="C105" t="s" s="4">
        <v>1919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2021</v>
      </c>
      <c r="C106" t="s" s="4">
        <v>1919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2022</v>
      </c>
      <c r="C107" t="s" s="4">
        <v>1919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2023</v>
      </c>
      <c r="C108" t="s" s="4">
        <v>1919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2024</v>
      </c>
      <c r="C109" t="s" s="4">
        <v>1919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2025</v>
      </c>
      <c r="C110" t="s" s="4">
        <v>1919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2026</v>
      </c>
      <c r="C111" t="s" s="4">
        <v>1919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2027</v>
      </c>
      <c r="C112" t="s" s="4">
        <v>1919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2028</v>
      </c>
      <c r="C113" t="s" s="4">
        <v>1919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2029</v>
      </c>
      <c r="C114" t="s" s="4">
        <v>1919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2030</v>
      </c>
      <c r="C115" t="s" s="4">
        <v>1919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2031</v>
      </c>
      <c r="C116" t="s" s="4">
        <v>1919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2032</v>
      </c>
      <c r="C117" t="s" s="4">
        <v>1919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2033</v>
      </c>
      <c r="C118" t="s" s="4">
        <v>1919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2034</v>
      </c>
      <c r="C119" t="s" s="4">
        <v>1919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2035</v>
      </c>
      <c r="C120" t="s" s="4">
        <v>1919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2036</v>
      </c>
      <c r="C121" t="s" s="4">
        <v>1919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2037</v>
      </c>
      <c r="C122" t="s" s="4">
        <v>1919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2038</v>
      </c>
      <c r="C123" t="s" s="4">
        <v>1919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2039</v>
      </c>
      <c r="C124" t="s" s="4">
        <v>1919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2040</v>
      </c>
      <c r="C125" t="s" s="4">
        <v>1919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2041</v>
      </c>
      <c r="C126" t="s" s="4">
        <v>1919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2042</v>
      </c>
      <c r="C127" t="s" s="4">
        <v>1919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2043</v>
      </c>
      <c r="C128" t="s" s="4">
        <v>1919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2044</v>
      </c>
      <c r="C129" t="s" s="4">
        <v>1919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2045</v>
      </c>
      <c r="C130" t="s" s="4">
        <v>1919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2046</v>
      </c>
      <c r="C131" t="s" s="4">
        <v>1919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2047</v>
      </c>
      <c r="C132" t="s" s="4">
        <v>1919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2048</v>
      </c>
      <c r="C133" t="s" s="4">
        <v>1919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2049</v>
      </c>
      <c r="C134" t="s" s="4">
        <v>1919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2050</v>
      </c>
      <c r="C135" t="s" s="4">
        <v>1919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2051</v>
      </c>
      <c r="C136" t="s" s="4">
        <v>1919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2052</v>
      </c>
      <c r="C137" t="s" s="4">
        <v>1919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2053</v>
      </c>
      <c r="C138" t="s" s="4">
        <v>1919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2054</v>
      </c>
      <c r="C139" t="s" s="4">
        <v>1919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2055</v>
      </c>
      <c r="C140" t="s" s="4">
        <v>1919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2056</v>
      </c>
      <c r="C141" t="s" s="4">
        <v>1919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2057</v>
      </c>
      <c r="C142" t="s" s="4">
        <v>1919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2058</v>
      </c>
      <c r="C143" t="s" s="4">
        <v>1919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2059</v>
      </c>
      <c r="C144" t="s" s="4">
        <v>1919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2060</v>
      </c>
      <c r="C145" t="s" s="4">
        <v>1919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2061</v>
      </c>
      <c r="C146" t="s" s="4">
        <v>1919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2062</v>
      </c>
      <c r="C147" t="s" s="4">
        <v>1919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2063</v>
      </c>
      <c r="C148" t="s" s="4">
        <v>1919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2064</v>
      </c>
      <c r="C149" t="s" s="4">
        <v>1919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2065</v>
      </c>
      <c r="C150" t="s" s="4">
        <v>1919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2066</v>
      </c>
      <c r="C151" t="s" s="4">
        <v>1919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2067</v>
      </c>
      <c r="C152" t="s" s="4">
        <v>1919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2068</v>
      </c>
      <c r="C153" t="s" s="4">
        <v>1919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2069</v>
      </c>
      <c r="C154" t="s" s="4">
        <v>1919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2070</v>
      </c>
      <c r="C155" t="s" s="4">
        <v>1919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2071</v>
      </c>
      <c r="C156" t="s" s="4">
        <v>1919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2072</v>
      </c>
      <c r="C157" t="s" s="4">
        <v>1919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2073</v>
      </c>
      <c r="C158" t="s" s="4">
        <v>1919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2074</v>
      </c>
      <c r="C159" t="s" s="4">
        <v>1919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2075</v>
      </c>
      <c r="C160" t="s" s="4">
        <v>1919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2076</v>
      </c>
      <c r="C161" t="s" s="4">
        <v>1919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2077</v>
      </c>
      <c r="C162" t="s" s="4">
        <v>1919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2078</v>
      </c>
      <c r="C163" t="s" s="4">
        <v>1919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2079</v>
      </c>
      <c r="C164" t="s" s="4">
        <v>1919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2080</v>
      </c>
      <c r="C165" t="s" s="4">
        <v>1919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2081</v>
      </c>
      <c r="C166" t="s" s="4">
        <v>1919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2082</v>
      </c>
      <c r="C167" t="s" s="4">
        <v>1919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2083</v>
      </c>
      <c r="C168" t="s" s="4">
        <v>1919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2084</v>
      </c>
      <c r="C169" t="s" s="4">
        <v>1919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2085</v>
      </c>
      <c r="C170" t="s" s="4">
        <v>1919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2086</v>
      </c>
      <c r="C171" t="s" s="4">
        <v>1919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2087</v>
      </c>
      <c r="C172" t="s" s="4">
        <v>1919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2088</v>
      </c>
      <c r="C173" t="s" s="4">
        <v>1919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2089</v>
      </c>
      <c r="C174" t="s" s="4">
        <v>1919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2090</v>
      </c>
      <c r="C175" t="s" s="4">
        <v>1919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2091</v>
      </c>
      <c r="C176" t="s" s="4">
        <v>1919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2092</v>
      </c>
      <c r="C177" t="s" s="4">
        <v>1919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2093</v>
      </c>
      <c r="C178" t="s" s="4">
        <v>1919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2094</v>
      </c>
      <c r="C179" t="s" s="4">
        <v>1919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2095</v>
      </c>
      <c r="C180" t="s" s="4">
        <v>1919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2096</v>
      </c>
      <c r="C181" t="s" s="4">
        <v>1919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2097</v>
      </c>
      <c r="C182" t="s" s="4">
        <v>1919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2098</v>
      </c>
      <c r="C183" t="s" s="4">
        <v>1919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2099</v>
      </c>
      <c r="C184" t="s" s="4">
        <v>1919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2100</v>
      </c>
      <c r="C185" t="s" s="4">
        <v>1919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2101</v>
      </c>
      <c r="C186" t="s" s="4">
        <v>1919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2102</v>
      </c>
      <c r="C187" t="s" s="4">
        <v>1919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2103</v>
      </c>
      <c r="C188" t="s" s="4">
        <v>1919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2104</v>
      </c>
      <c r="C189" t="s" s="4">
        <v>1919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2105</v>
      </c>
      <c r="C190" t="s" s="4">
        <v>1919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2106</v>
      </c>
      <c r="C191" t="s" s="4">
        <v>1919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2107</v>
      </c>
      <c r="C192" t="s" s="4">
        <v>1919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2108</v>
      </c>
      <c r="C193" t="s" s="4">
        <v>1919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2109</v>
      </c>
      <c r="C194" t="s" s="4">
        <v>1919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2110</v>
      </c>
      <c r="C195" t="s" s="4">
        <v>1919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2111</v>
      </c>
      <c r="C196" t="s" s="4">
        <v>1919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2112</v>
      </c>
      <c r="C197" t="s" s="4">
        <v>1919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2113</v>
      </c>
      <c r="C198" t="s" s="4">
        <v>1919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2114</v>
      </c>
      <c r="C199" t="s" s="4">
        <v>1919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2115</v>
      </c>
      <c r="C200" t="s" s="4">
        <v>1919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2116</v>
      </c>
      <c r="C201" t="s" s="4">
        <v>1919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2117</v>
      </c>
      <c r="C202" t="s" s="4">
        <v>1919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2118</v>
      </c>
      <c r="C203" t="s" s="4">
        <v>1919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2119</v>
      </c>
      <c r="D2" t="s">
        <v>2120</v>
      </c>
      <c r="E2" t="s">
        <v>2121</v>
      </c>
      <c r="F2" t="s">
        <v>2122</v>
      </c>
      <c r="G2" t="s">
        <v>2123</v>
      </c>
    </row>
    <row r="3">
      <c r="A3" t="s" s="1">
        <v>1280</v>
      </c>
      <c r="B3" s="1"/>
      <c r="C3" t="s" s="1">
        <v>2124</v>
      </c>
      <c r="D3" t="s" s="1">
        <v>2125</v>
      </c>
      <c r="E3" t="s" s="1">
        <v>2126</v>
      </c>
      <c r="F3" t="s" s="1">
        <v>2127</v>
      </c>
      <c r="G3" t="s" s="1">
        <v>2128</v>
      </c>
    </row>
    <row r="4" ht="45.0" customHeight="true">
      <c r="A4" t="s" s="4">
        <v>97</v>
      </c>
      <c r="B4" t="s" s="4">
        <v>2129</v>
      </c>
      <c r="C4" t="s" s="4">
        <v>2130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2131</v>
      </c>
      <c r="C5" t="s" s="4">
        <v>2130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2132</v>
      </c>
      <c r="C6" t="s" s="4">
        <v>2130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2133</v>
      </c>
      <c r="C7" t="s" s="4">
        <v>2130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2134</v>
      </c>
      <c r="C8" t="s" s="4">
        <v>2130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2135</v>
      </c>
      <c r="C9" t="s" s="4">
        <v>2130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2136</v>
      </c>
      <c r="C10" t="s" s="4">
        <v>2130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2137</v>
      </c>
      <c r="C11" t="s" s="4">
        <v>2130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2138</v>
      </c>
      <c r="C12" t="s" s="4">
        <v>2130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2139</v>
      </c>
      <c r="C13" t="s" s="4">
        <v>2130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2140</v>
      </c>
      <c r="C14" t="s" s="4">
        <v>2130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2141</v>
      </c>
      <c r="C15" t="s" s="4">
        <v>2130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2142</v>
      </c>
      <c r="C16" t="s" s="4">
        <v>2130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2143</v>
      </c>
      <c r="C17" t="s" s="4">
        <v>2130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2144</v>
      </c>
      <c r="C18" t="s" s="4">
        <v>2130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2145</v>
      </c>
      <c r="C19" t="s" s="4">
        <v>2130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2146</v>
      </c>
      <c r="C20" t="s" s="4">
        <v>2130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2147</v>
      </c>
      <c r="C21" t="s" s="4">
        <v>2130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2148</v>
      </c>
      <c r="C22" t="s" s="4">
        <v>2130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2149</v>
      </c>
      <c r="C23" t="s" s="4">
        <v>2130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2150</v>
      </c>
      <c r="C24" t="s" s="4">
        <v>2130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2151</v>
      </c>
      <c r="C25" t="s" s="4">
        <v>2130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2152</v>
      </c>
      <c r="C26" t="s" s="4">
        <v>2130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2153</v>
      </c>
      <c r="C27" t="s" s="4">
        <v>2130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2154</v>
      </c>
      <c r="C28" t="s" s="4">
        <v>2130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2155</v>
      </c>
      <c r="C29" t="s" s="4">
        <v>2130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2156</v>
      </c>
      <c r="C30" t="s" s="4">
        <v>2130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2157</v>
      </c>
      <c r="C31" t="s" s="4">
        <v>2130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2158</v>
      </c>
      <c r="C32" t="s" s="4">
        <v>2130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2159</v>
      </c>
      <c r="C33" t="s" s="4">
        <v>2130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2160</v>
      </c>
      <c r="C34" t="s" s="4">
        <v>2130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2161</v>
      </c>
      <c r="C35" t="s" s="4">
        <v>2130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2162</v>
      </c>
      <c r="C36" t="s" s="4">
        <v>2130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2163</v>
      </c>
      <c r="C37" t="s" s="4">
        <v>2130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2164</v>
      </c>
      <c r="C38" t="s" s="4">
        <v>2130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2165</v>
      </c>
      <c r="C39" t="s" s="4">
        <v>2130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2166</v>
      </c>
      <c r="C40" t="s" s="4">
        <v>2130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2167</v>
      </c>
      <c r="C41" t="s" s="4">
        <v>2130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2168</v>
      </c>
      <c r="C42" t="s" s="4">
        <v>2130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2169</v>
      </c>
      <c r="C43" t="s" s="4">
        <v>2130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2170</v>
      </c>
      <c r="C44" t="s" s="4">
        <v>2130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2171</v>
      </c>
      <c r="C45" t="s" s="4">
        <v>2130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2172</v>
      </c>
      <c r="C46" t="s" s="4">
        <v>2130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2173</v>
      </c>
      <c r="C47" t="s" s="4">
        <v>2130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2174</v>
      </c>
      <c r="C48" t="s" s="4">
        <v>2130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2175</v>
      </c>
      <c r="C49" t="s" s="4">
        <v>2130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2176</v>
      </c>
      <c r="C50" t="s" s="4">
        <v>2130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2177</v>
      </c>
      <c r="C51" t="s" s="4">
        <v>2130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2178</v>
      </c>
      <c r="C52" t="s" s="4">
        <v>2130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2179</v>
      </c>
      <c r="C53" t="s" s="4">
        <v>2130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2180</v>
      </c>
      <c r="C54" t="s" s="4">
        <v>2130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2181</v>
      </c>
      <c r="C55" t="s" s="4">
        <v>2130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2182</v>
      </c>
      <c r="C56" t="s" s="4">
        <v>2130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2183</v>
      </c>
      <c r="C57" t="s" s="4">
        <v>2130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2184</v>
      </c>
      <c r="C58" t="s" s="4">
        <v>2130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2185</v>
      </c>
      <c r="C59" t="s" s="4">
        <v>2130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2186</v>
      </c>
      <c r="C60" t="s" s="4">
        <v>2130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2187</v>
      </c>
      <c r="C61" t="s" s="4">
        <v>2130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2188</v>
      </c>
      <c r="C62" t="s" s="4">
        <v>2130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2189</v>
      </c>
      <c r="C63" t="s" s="4">
        <v>2130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2190</v>
      </c>
      <c r="C64" t="s" s="4">
        <v>2130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2191</v>
      </c>
      <c r="C65" t="s" s="4">
        <v>2130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2192</v>
      </c>
      <c r="C66" t="s" s="4">
        <v>2130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2193</v>
      </c>
      <c r="C67" t="s" s="4">
        <v>2130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2194</v>
      </c>
      <c r="C68" t="s" s="4">
        <v>2130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2195</v>
      </c>
      <c r="C69" t="s" s="4">
        <v>2130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2196</v>
      </c>
      <c r="C70" t="s" s="4">
        <v>2130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2197</v>
      </c>
      <c r="C71" t="s" s="4">
        <v>2130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2198</v>
      </c>
      <c r="C72" t="s" s="4">
        <v>2130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2199</v>
      </c>
      <c r="C73" t="s" s="4">
        <v>2130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2200</v>
      </c>
      <c r="C74" t="s" s="4">
        <v>2130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2201</v>
      </c>
      <c r="C75" t="s" s="4">
        <v>2130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2202</v>
      </c>
      <c r="C76" t="s" s="4">
        <v>2130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2203</v>
      </c>
      <c r="C77" t="s" s="4">
        <v>2130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2204</v>
      </c>
      <c r="C78" t="s" s="4">
        <v>2130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2205</v>
      </c>
      <c r="C79" t="s" s="4">
        <v>2130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2206</v>
      </c>
      <c r="C80" t="s" s="4">
        <v>2130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2207</v>
      </c>
      <c r="C81" t="s" s="4">
        <v>2130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2208</v>
      </c>
      <c r="C82" t="s" s="4">
        <v>2130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2209</v>
      </c>
      <c r="C83" t="s" s="4">
        <v>2130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2210</v>
      </c>
      <c r="C84" t="s" s="4">
        <v>2130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2211</v>
      </c>
      <c r="C85" t="s" s="4">
        <v>2130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2212</v>
      </c>
      <c r="C86" t="s" s="4">
        <v>2130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2213</v>
      </c>
      <c r="C87" t="s" s="4">
        <v>2130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2214</v>
      </c>
      <c r="C88" t="s" s="4">
        <v>2130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2215</v>
      </c>
      <c r="C89" t="s" s="4">
        <v>2130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2216</v>
      </c>
      <c r="C90" t="s" s="4">
        <v>2130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2217</v>
      </c>
      <c r="C91" t="s" s="4">
        <v>2130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2218</v>
      </c>
      <c r="C92" t="s" s="4">
        <v>2130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2219</v>
      </c>
      <c r="C93" t="s" s="4">
        <v>2130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2220</v>
      </c>
      <c r="C94" t="s" s="4">
        <v>2130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2221</v>
      </c>
      <c r="C95" t="s" s="4">
        <v>2130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2222</v>
      </c>
      <c r="C96" t="s" s="4">
        <v>2130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2223</v>
      </c>
      <c r="C97" t="s" s="4">
        <v>2130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2224</v>
      </c>
      <c r="C98" t="s" s="4">
        <v>2130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2225</v>
      </c>
      <c r="C99" t="s" s="4">
        <v>2130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2226</v>
      </c>
      <c r="C100" t="s" s="4">
        <v>2130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2227</v>
      </c>
      <c r="C101" t="s" s="4">
        <v>2130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2228</v>
      </c>
      <c r="C102" t="s" s="4">
        <v>2130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2229</v>
      </c>
      <c r="C103" t="s" s="4">
        <v>2130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2230</v>
      </c>
      <c r="C104" t="s" s="4">
        <v>2130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2231</v>
      </c>
      <c r="C105" t="s" s="4">
        <v>2130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2232</v>
      </c>
      <c r="C106" t="s" s="4">
        <v>2130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2233</v>
      </c>
      <c r="C107" t="s" s="4">
        <v>2130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2234</v>
      </c>
      <c r="C108" t="s" s="4">
        <v>2130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2235</v>
      </c>
      <c r="C109" t="s" s="4">
        <v>2130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2236</v>
      </c>
      <c r="C110" t="s" s="4">
        <v>2130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2237</v>
      </c>
      <c r="C111" t="s" s="4">
        <v>2130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2238</v>
      </c>
      <c r="C112" t="s" s="4">
        <v>2130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2239</v>
      </c>
      <c r="C113" t="s" s="4">
        <v>2130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2240</v>
      </c>
      <c r="C114" t="s" s="4">
        <v>2130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2241</v>
      </c>
      <c r="C115" t="s" s="4">
        <v>2130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2242</v>
      </c>
      <c r="C116" t="s" s="4">
        <v>2130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2243</v>
      </c>
      <c r="C117" t="s" s="4">
        <v>2130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2244</v>
      </c>
      <c r="C118" t="s" s="4">
        <v>2130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2245</v>
      </c>
      <c r="C119" t="s" s="4">
        <v>2130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2246</v>
      </c>
      <c r="C120" t="s" s="4">
        <v>2130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2247</v>
      </c>
      <c r="C121" t="s" s="4">
        <v>2130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2248</v>
      </c>
      <c r="C122" t="s" s="4">
        <v>2130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2249</v>
      </c>
      <c r="C123" t="s" s="4">
        <v>2130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2250</v>
      </c>
      <c r="C124" t="s" s="4">
        <v>2130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2251</v>
      </c>
      <c r="C125" t="s" s="4">
        <v>2130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2252</v>
      </c>
      <c r="C126" t="s" s="4">
        <v>2130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2253</v>
      </c>
      <c r="C127" t="s" s="4">
        <v>2130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2254</v>
      </c>
      <c r="C128" t="s" s="4">
        <v>2130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2255</v>
      </c>
      <c r="C129" t="s" s="4">
        <v>2130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2256</v>
      </c>
      <c r="C130" t="s" s="4">
        <v>2130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2257</v>
      </c>
      <c r="C131" t="s" s="4">
        <v>2130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2258</v>
      </c>
      <c r="C132" t="s" s="4">
        <v>2130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2259</v>
      </c>
      <c r="C133" t="s" s="4">
        <v>2130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2260</v>
      </c>
      <c r="C134" t="s" s="4">
        <v>2130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2261</v>
      </c>
      <c r="C135" t="s" s="4">
        <v>2130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2262</v>
      </c>
      <c r="C136" t="s" s="4">
        <v>2130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2263</v>
      </c>
      <c r="C137" t="s" s="4">
        <v>2130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2264</v>
      </c>
      <c r="C138" t="s" s="4">
        <v>2130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2265</v>
      </c>
      <c r="C139" t="s" s="4">
        <v>2130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2266</v>
      </c>
      <c r="C140" t="s" s="4">
        <v>2130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2267</v>
      </c>
      <c r="C141" t="s" s="4">
        <v>2130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2268</v>
      </c>
      <c r="C142" t="s" s="4">
        <v>2130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2269</v>
      </c>
      <c r="C143" t="s" s="4">
        <v>2130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2270</v>
      </c>
      <c r="C144" t="s" s="4">
        <v>2130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2271</v>
      </c>
      <c r="C145" t="s" s="4">
        <v>2130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2272</v>
      </c>
      <c r="C146" t="s" s="4">
        <v>2130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2273</v>
      </c>
      <c r="C147" t="s" s="4">
        <v>2130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2274</v>
      </c>
      <c r="C148" t="s" s="4">
        <v>2130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2275</v>
      </c>
      <c r="C149" t="s" s="4">
        <v>2130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2276</v>
      </c>
      <c r="C150" t="s" s="4">
        <v>2130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2277</v>
      </c>
      <c r="C151" t="s" s="4">
        <v>2130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2278</v>
      </c>
      <c r="C152" t="s" s="4">
        <v>2130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2279</v>
      </c>
      <c r="C153" t="s" s="4">
        <v>2130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2280</v>
      </c>
      <c r="C154" t="s" s="4">
        <v>2130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2281</v>
      </c>
      <c r="C155" t="s" s="4">
        <v>2130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2282</v>
      </c>
      <c r="C156" t="s" s="4">
        <v>2130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2283</v>
      </c>
      <c r="C157" t="s" s="4">
        <v>2130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2284</v>
      </c>
      <c r="C158" t="s" s="4">
        <v>2130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2285</v>
      </c>
      <c r="C159" t="s" s="4">
        <v>2130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2286</v>
      </c>
      <c r="C160" t="s" s="4">
        <v>2130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2287</v>
      </c>
      <c r="C161" t="s" s="4">
        <v>2130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2288</v>
      </c>
      <c r="C162" t="s" s="4">
        <v>2130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2289</v>
      </c>
      <c r="C163" t="s" s="4">
        <v>2130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2290</v>
      </c>
      <c r="C164" t="s" s="4">
        <v>2130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2291</v>
      </c>
      <c r="C165" t="s" s="4">
        <v>2130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2292</v>
      </c>
      <c r="C166" t="s" s="4">
        <v>2130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2293</v>
      </c>
      <c r="C167" t="s" s="4">
        <v>2130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2294</v>
      </c>
      <c r="C168" t="s" s="4">
        <v>2130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2295</v>
      </c>
      <c r="C169" t="s" s="4">
        <v>2130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2296</v>
      </c>
      <c r="C170" t="s" s="4">
        <v>2130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2297</v>
      </c>
      <c r="C171" t="s" s="4">
        <v>2130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2298</v>
      </c>
      <c r="C172" t="s" s="4">
        <v>2130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2299</v>
      </c>
      <c r="C173" t="s" s="4">
        <v>2130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2300</v>
      </c>
      <c r="C174" t="s" s="4">
        <v>2130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2301</v>
      </c>
      <c r="C175" t="s" s="4">
        <v>2130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2302</v>
      </c>
      <c r="C176" t="s" s="4">
        <v>2130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2303</v>
      </c>
      <c r="C177" t="s" s="4">
        <v>2130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2304</v>
      </c>
      <c r="C178" t="s" s="4">
        <v>2130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2305</v>
      </c>
      <c r="C179" t="s" s="4">
        <v>2130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2306</v>
      </c>
      <c r="C180" t="s" s="4">
        <v>2130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2307</v>
      </c>
      <c r="C181" t="s" s="4">
        <v>2130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2308</v>
      </c>
      <c r="C182" t="s" s="4">
        <v>2130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2309</v>
      </c>
      <c r="C183" t="s" s="4">
        <v>2130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2310</v>
      </c>
      <c r="C184" t="s" s="4">
        <v>2130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2311</v>
      </c>
      <c r="C185" t="s" s="4">
        <v>2130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2312</v>
      </c>
      <c r="C186" t="s" s="4">
        <v>2130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2313</v>
      </c>
      <c r="C187" t="s" s="4">
        <v>2130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2314</v>
      </c>
      <c r="C188" t="s" s="4">
        <v>2130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2315</v>
      </c>
      <c r="C189" t="s" s="4">
        <v>2130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2316</v>
      </c>
      <c r="C190" t="s" s="4">
        <v>2130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2317</v>
      </c>
      <c r="C191" t="s" s="4">
        <v>2130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2318</v>
      </c>
      <c r="C192" t="s" s="4">
        <v>2130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2319</v>
      </c>
      <c r="C193" t="s" s="4">
        <v>2130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2320</v>
      </c>
      <c r="C194" t="s" s="4">
        <v>2130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2321</v>
      </c>
      <c r="C195" t="s" s="4">
        <v>2130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2322</v>
      </c>
      <c r="C196" t="s" s="4">
        <v>2130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2323</v>
      </c>
      <c r="C197" t="s" s="4">
        <v>2130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2324</v>
      </c>
      <c r="C198" t="s" s="4">
        <v>2130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2325</v>
      </c>
      <c r="C199" t="s" s="4">
        <v>2130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2326</v>
      </c>
      <c r="C200" t="s" s="4">
        <v>2130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2327</v>
      </c>
      <c r="C201" t="s" s="4">
        <v>2130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2328</v>
      </c>
      <c r="C202" t="s" s="4">
        <v>2130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2329</v>
      </c>
      <c r="C203" t="s" s="4">
        <v>2130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0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2330</v>
      </c>
      <c r="D2" t="s">
        <v>2331</v>
      </c>
      <c r="E2" t="s">
        <v>2332</v>
      </c>
      <c r="F2" t="s">
        <v>2333</v>
      </c>
      <c r="G2" t="s">
        <v>2334</v>
      </c>
    </row>
    <row r="3">
      <c r="A3" t="s" s="1">
        <v>1280</v>
      </c>
      <c r="B3" s="1"/>
      <c r="C3" t="s" s="1">
        <v>2335</v>
      </c>
      <c r="D3" t="s" s="1">
        <v>2336</v>
      </c>
      <c r="E3" t="s" s="1">
        <v>2337</v>
      </c>
      <c r="F3" t="s" s="1">
        <v>2338</v>
      </c>
      <c r="G3" t="s" s="1">
        <v>2339</v>
      </c>
    </row>
    <row r="4" ht="45.0" customHeight="true">
      <c r="A4" t="s" s="4">
        <v>97</v>
      </c>
      <c r="B4" t="s" s="4">
        <v>2340</v>
      </c>
      <c r="C4" t="s" s="4">
        <v>2341</v>
      </c>
      <c r="D4" t="s" s="4">
        <v>1288</v>
      </c>
      <c r="E4" t="s" s="4">
        <v>1288</v>
      </c>
      <c r="F4" t="s" s="4">
        <v>95</v>
      </c>
      <c r="G4" t="s" s="4">
        <v>1289</v>
      </c>
    </row>
    <row r="5" ht="45.0" customHeight="true">
      <c r="A5" t="s" s="4">
        <v>108</v>
      </c>
      <c r="B5" t="s" s="4">
        <v>2342</v>
      </c>
      <c r="C5" t="s" s="4">
        <v>2341</v>
      </c>
      <c r="D5" t="s" s="4">
        <v>1288</v>
      </c>
      <c r="E5" t="s" s="4">
        <v>1288</v>
      </c>
      <c r="F5" t="s" s="4">
        <v>95</v>
      </c>
      <c r="G5" t="s" s="4">
        <v>1289</v>
      </c>
    </row>
    <row r="6" ht="45.0" customHeight="true">
      <c r="A6" t="s" s="4">
        <v>117</v>
      </c>
      <c r="B6" t="s" s="4">
        <v>2343</v>
      </c>
      <c r="C6" t="s" s="4">
        <v>2341</v>
      </c>
      <c r="D6" t="s" s="4">
        <v>1288</v>
      </c>
      <c r="E6" t="s" s="4">
        <v>1288</v>
      </c>
      <c r="F6" t="s" s="4">
        <v>95</v>
      </c>
      <c r="G6" t="s" s="4">
        <v>1289</v>
      </c>
    </row>
    <row r="7" ht="45.0" customHeight="true">
      <c r="A7" t="s" s="4">
        <v>128</v>
      </c>
      <c r="B7" t="s" s="4">
        <v>2344</v>
      </c>
      <c r="C7" t="s" s="4">
        <v>2341</v>
      </c>
      <c r="D7" t="s" s="4">
        <v>1288</v>
      </c>
      <c r="E7" t="s" s="4">
        <v>1288</v>
      </c>
      <c r="F7" t="s" s="4">
        <v>95</v>
      </c>
      <c r="G7" t="s" s="4">
        <v>1289</v>
      </c>
    </row>
    <row r="8" ht="45.0" customHeight="true">
      <c r="A8" t="s" s="4">
        <v>138</v>
      </c>
      <c r="B8" t="s" s="4">
        <v>2345</v>
      </c>
      <c r="C8" t="s" s="4">
        <v>2341</v>
      </c>
      <c r="D8" t="s" s="4">
        <v>1288</v>
      </c>
      <c r="E8" t="s" s="4">
        <v>1288</v>
      </c>
      <c r="F8" t="s" s="4">
        <v>95</v>
      </c>
      <c r="G8" t="s" s="4">
        <v>1289</v>
      </c>
    </row>
    <row r="9" ht="45.0" customHeight="true">
      <c r="A9" t="s" s="4">
        <v>146</v>
      </c>
      <c r="B9" t="s" s="4">
        <v>2346</v>
      </c>
      <c r="C9" t="s" s="4">
        <v>2341</v>
      </c>
      <c r="D9" t="s" s="4">
        <v>1288</v>
      </c>
      <c r="E9" t="s" s="4">
        <v>1288</v>
      </c>
      <c r="F9" t="s" s="4">
        <v>95</v>
      </c>
      <c r="G9" t="s" s="4">
        <v>1289</v>
      </c>
    </row>
    <row r="10" ht="45.0" customHeight="true">
      <c r="A10" t="s" s="4">
        <v>152</v>
      </c>
      <c r="B10" t="s" s="4">
        <v>2347</v>
      </c>
      <c r="C10" t="s" s="4">
        <v>2341</v>
      </c>
      <c r="D10" t="s" s="4">
        <v>1288</v>
      </c>
      <c r="E10" t="s" s="4">
        <v>1288</v>
      </c>
      <c r="F10" t="s" s="4">
        <v>95</v>
      </c>
      <c r="G10" t="s" s="4">
        <v>1289</v>
      </c>
    </row>
    <row r="11" ht="45.0" customHeight="true">
      <c r="A11" t="s" s="4">
        <v>161</v>
      </c>
      <c r="B11" t="s" s="4">
        <v>2348</v>
      </c>
      <c r="C11" t="s" s="4">
        <v>2341</v>
      </c>
      <c r="D11" t="s" s="4">
        <v>1288</v>
      </c>
      <c r="E11" t="s" s="4">
        <v>1288</v>
      </c>
      <c r="F11" t="s" s="4">
        <v>95</v>
      </c>
      <c r="G11" t="s" s="4">
        <v>1289</v>
      </c>
    </row>
    <row r="12" ht="45.0" customHeight="true">
      <c r="A12" t="s" s="4">
        <v>168</v>
      </c>
      <c r="B12" t="s" s="4">
        <v>2349</v>
      </c>
      <c r="C12" t="s" s="4">
        <v>2341</v>
      </c>
      <c r="D12" t="s" s="4">
        <v>1288</v>
      </c>
      <c r="E12" t="s" s="4">
        <v>1288</v>
      </c>
      <c r="F12" t="s" s="4">
        <v>95</v>
      </c>
      <c r="G12" t="s" s="4">
        <v>1289</v>
      </c>
    </row>
    <row r="13" ht="45.0" customHeight="true">
      <c r="A13" t="s" s="4">
        <v>174</v>
      </c>
      <c r="B13" t="s" s="4">
        <v>2350</v>
      </c>
      <c r="C13" t="s" s="4">
        <v>2341</v>
      </c>
      <c r="D13" t="s" s="4">
        <v>1288</v>
      </c>
      <c r="E13" t="s" s="4">
        <v>1288</v>
      </c>
      <c r="F13" t="s" s="4">
        <v>95</v>
      </c>
      <c r="G13" t="s" s="4">
        <v>1289</v>
      </c>
    </row>
    <row r="14" ht="45.0" customHeight="true">
      <c r="A14" t="s" s="4">
        <v>180</v>
      </c>
      <c r="B14" t="s" s="4">
        <v>2351</v>
      </c>
      <c r="C14" t="s" s="4">
        <v>2341</v>
      </c>
      <c r="D14" t="s" s="4">
        <v>1288</v>
      </c>
      <c r="E14" t="s" s="4">
        <v>1288</v>
      </c>
      <c r="F14" t="s" s="4">
        <v>95</v>
      </c>
      <c r="G14" t="s" s="4">
        <v>1289</v>
      </c>
    </row>
    <row r="15" ht="45.0" customHeight="true">
      <c r="A15" t="s" s="4">
        <v>185</v>
      </c>
      <c r="B15" t="s" s="4">
        <v>2352</v>
      </c>
      <c r="C15" t="s" s="4">
        <v>2341</v>
      </c>
      <c r="D15" t="s" s="4">
        <v>1288</v>
      </c>
      <c r="E15" t="s" s="4">
        <v>1288</v>
      </c>
      <c r="F15" t="s" s="4">
        <v>95</v>
      </c>
      <c r="G15" t="s" s="4">
        <v>1289</v>
      </c>
    </row>
    <row r="16" ht="45.0" customHeight="true">
      <c r="A16" t="s" s="4">
        <v>192</v>
      </c>
      <c r="B16" t="s" s="4">
        <v>2353</v>
      </c>
      <c r="C16" t="s" s="4">
        <v>2341</v>
      </c>
      <c r="D16" t="s" s="4">
        <v>1288</v>
      </c>
      <c r="E16" t="s" s="4">
        <v>1288</v>
      </c>
      <c r="F16" t="s" s="4">
        <v>95</v>
      </c>
      <c r="G16" t="s" s="4">
        <v>1289</v>
      </c>
    </row>
    <row r="17" ht="45.0" customHeight="true">
      <c r="A17" t="s" s="4">
        <v>198</v>
      </c>
      <c r="B17" t="s" s="4">
        <v>2354</v>
      </c>
      <c r="C17" t="s" s="4">
        <v>2341</v>
      </c>
      <c r="D17" t="s" s="4">
        <v>1288</v>
      </c>
      <c r="E17" t="s" s="4">
        <v>1288</v>
      </c>
      <c r="F17" t="s" s="4">
        <v>95</v>
      </c>
      <c r="G17" t="s" s="4">
        <v>1289</v>
      </c>
    </row>
    <row r="18" ht="45.0" customHeight="true">
      <c r="A18" t="s" s="4">
        <v>203</v>
      </c>
      <c r="B18" t="s" s="4">
        <v>2355</v>
      </c>
      <c r="C18" t="s" s="4">
        <v>2341</v>
      </c>
      <c r="D18" t="s" s="4">
        <v>1288</v>
      </c>
      <c r="E18" t="s" s="4">
        <v>1288</v>
      </c>
      <c r="F18" t="s" s="4">
        <v>95</v>
      </c>
      <c r="G18" t="s" s="4">
        <v>1289</v>
      </c>
    </row>
    <row r="19" ht="45.0" customHeight="true">
      <c r="A19" t="s" s="4">
        <v>210</v>
      </c>
      <c r="B19" t="s" s="4">
        <v>2356</v>
      </c>
      <c r="C19" t="s" s="4">
        <v>2341</v>
      </c>
      <c r="D19" t="s" s="4">
        <v>1288</v>
      </c>
      <c r="E19" t="s" s="4">
        <v>1288</v>
      </c>
      <c r="F19" t="s" s="4">
        <v>95</v>
      </c>
      <c r="G19" t="s" s="4">
        <v>1289</v>
      </c>
    </row>
    <row r="20" ht="45.0" customHeight="true">
      <c r="A20" t="s" s="4">
        <v>215</v>
      </c>
      <c r="B20" t="s" s="4">
        <v>2357</v>
      </c>
      <c r="C20" t="s" s="4">
        <v>2341</v>
      </c>
      <c r="D20" t="s" s="4">
        <v>1288</v>
      </c>
      <c r="E20" t="s" s="4">
        <v>1288</v>
      </c>
      <c r="F20" t="s" s="4">
        <v>95</v>
      </c>
      <c r="G20" t="s" s="4">
        <v>1289</v>
      </c>
    </row>
    <row r="21" ht="45.0" customHeight="true">
      <c r="A21" t="s" s="4">
        <v>221</v>
      </c>
      <c r="B21" t="s" s="4">
        <v>2358</v>
      </c>
      <c r="C21" t="s" s="4">
        <v>2341</v>
      </c>
      <c r="D21" t="s" s="4">
        <v>1288</v>
      </c>
      <c r="E21" t="s" s="4">
        <v>1288</v>
      </c>
      <c r="F21" t="s" s="4">
        <v>95</v>
      </c>
      <c r="G21" t="s" s="4">
        <v>1289</v>
      </c>
    </row>
    <row r="22" ht="45.0" customHeight="true">
      <c r="A22" t="s" s="4">
        <v>228</v>
      </c>
      <c r="B22" t="s" s="4">
        <v>2359</v>
      </c>
      <c r="C22" t="s" s="4">
        <v>2341</v>
      </c>
      <c r="D22" t="s" s="4">
        <v>1288</v>
      </c>
      <c r="E22" t="s" s="4">
        <v>1288</v>
      </c>
      <c r="F22" t="s" s="4">
        <v>95</v>
      </c>
      <c r="G22" t="s" s="4">
        <v>1289</v>
      </c>
    </row>
    <row r="23" ht="45.0" customHeight="true">
      <c r="A23" t="s" s="4">
        <v>234</v>
      </c>
      <c r="B23" t="s" s="4">
        <v>2360</v>
      </c>
      <c r="C23" t="s" s="4">
        <v>2341</v>
      </c>
      <c r="D23" t="s" s="4">
        <v>1288</v>
      </c>
      <c r="E23" t="s" s="4">
        <v>1288</v>
      </c>
      <c r="F23" t="s" s="4">
        <v>95</v>
      </c>
      <c r="G23" t="s" s="4">
        <v>1289</v>
      </c>
    </row>
    <row r="24" ht="45.0" customHeight="true">
      <c r="A24" t="s" s="4">
        <v>240</v>
      </c>
      <c r="B24" t="s" s="4">
        <v>2361</v>
      </c>
      <c r="C24" t="s" s="4">
        <v>2341</v>
      </c>
      <c r="D24" t="s" s="4">
        <v>1288</v>
      </c>
      <c r="E24" t="s" s="4">
        <v>1288</v>
      </c>
      <c r="F24" t="s" s="4">
        <v>95</v>
      </c>
      <c r="G24" t="s" s="4">
        <v>1289</v>
      </c>
    </row>
    <row r="25" ht="45.0" customHeight="true">
      <c r="A25" t="s" s="4">
        <v>246</v>
      </c>
      <c r="B25" t="s" s="4">
        <v>2362</v>
      </c>
      <c r="C25" t="s" s="4">
        <v>2341</v>
      </c>
      <c r="D25" t="s" s="4">
        <v>1288</v>
      </c>
      <c r="E25" t="s" s="4">
        <v>1288</v>
      </c>
      <c r="F25" t="s" s="4">
        <v>95</v>
      </c>
      <c r="G25" t="s" s="4">
        <v>1289</v>
      </c>
    </row>
    <row r="26" ht="45.0" customHeight="true">
      <c r="A26" t="s" s="4">
        <v>253</v>
      </c>
      <c r="B26" t="s" s="4">
        <v>2363</v>
      </c>
      <c r="C26" t="s" s="4">
        <v>2341</v>
      </c>
      <c r="D26" t="s" s="4">
        <v>1288</v>
      </c>
      <c r="E26" t="s" s="4">
        <v>1288</v>
      </c>
      <c r="F26" t="s" s="4">
        <v>95</v>
      </c>
      <c r="G26" t="s" s="4">
        <v>1289</v>
      </c>
    </row>
    <row r="27" ht="45.0" customHeight="true">
      <c r="A27" t="s" s="4">
        <v>260</v>
      </c>
      <c r="B27" t="s" s="4">
        <v>2364</v>
      </c>
      <c r="C27" t="s" s="4">
        <v>2341</v>
      </c>
      <c r="D27" t="s" s="4">
        <v>1288</v>
      </c>
      <c r="E27" t="s" s="4">
        <v>1288</v>
      </c>
      <c r="F27" t="s" s="4">
        <v>95</v>
      </c>
      <c r="G27" t="s" s="4">
        <v>1289</v>
      </c>
    </row>
    <row r="28" ht="45.0" customHeight="true">
      <c r="A28" t="s" s="4">
        <v>267</v>
      </c>
      <c r="B28" t="s" s="4">
        <v>2365</v>
      </c>
      <c r="C28" t="s" s="4">
        <v>2341</v>
      </c>
      <c r="D28" t="s" s="4">
        <v>1288</v>
      </c>
      <c r="E28" t="s" s="4">
        <v>1288</v>
      </c>
      <c r="F28" t="s" s="4">
        <v>95</v>
      </c>
      <c r="G28" t="s" s="4">
        <v>1289</v>
      </c>
    </row>
    <row r="29" ht="45.0" customHeight="true">
      <c r="A29" t="s" s="4">
        <v>274</v>
      </c>
      <c r="B29" t="s" s="4">
        <v>2366</v>
      </c>
      <c r="C29" t="s" s="4">
        <v>2341</v>
      </c>
      <c r="D29" t="s" s="4">
        <v>1288</v>
      </c>
      <c r="E29" t="s" s="4">
        <v>1288</v>
      </c>
      <c r="F29" t="s" s="4">
        <v>95</v>
      </c>
      <c r="G29" t="s" s="4">
        <v>1289</v>
      </c>
    </row>
    <row r="30" ht="45.0" customHeight="true">
      <c r="A30" t="s" s="4">
        <v>284</v>
      </c>
      <c r="B30" t="s" s="4">
        <v>2367</v>
      </c>
      <c r="C30" t="s" s="4">
        <v>2341</v>
      </c>
      <c r="D30" t="s" s="4">
        <v>1288</v>
      </c>
      <c r="E30" t="s" s="4">
        <v>1288</v>
      </c>
      <c r="F30" t="s" s="4">
        <v>95</v>
      </c>
      <c r="G30" t="s" s="4">
        <v>1289</v>
      </c>
    </row>
    <row r="31" ht="45.0" customHeight="true">
      <c r="A31" t="s" s="4">
        <v>288</v>
      </c>
      <c r="B31" t="s" s="4">
        <v>2368</v>
      </c>
      <c r="C31" t="s" s="4">
        <v>2341</v>
      </c>
      <c r="D31" t="s" s="4">
        <v>1288</v>
      </c>
      <c r="E31" t="s" s="4">
        <v>1288</v>
      </c>
      <c r="F31" t="s" s="4">
        <v>95</v>
      </c>
      <c r="G31" t="s" s="4">
        <v>1289</v>
      </c>
    </row>
    <row r="32" ht="45.0" customHeight="true">
      <c r="A32" t="s" s="4">
        <v>293</v>
      </c>
      <c r="B32" t="s" s="4">
        <v>2369</v>
      </c>
      <c r="C32" t="s" s="4">
        <v>2341</v>
      </c>
      <c r="D32" t="s" s="4">
        <v>1288</v>
      </c>
      <c r="E32" t="s" s="4">
        <v>1288</v>
      </c>
      <c r="F32" t="s" s="4">
        <v>95</v>
      </c>
      <c r="G32" t="s" s="4">
        <v>1289</v>
      </c>
    </row>
    <row r="33" ht="45.0" customHeight="true">
      <c r="A33" t="s" s="4">
        <v>299</v>
      </c>
      <c r="B33" t="s" s="4">
        <v>2370</v>
      </c>
      <c r="C33" t="s" s="4">
        <v>2341</v>
      </c>
      <c r="D33" t="s" s="4">
        <v>1288</v>
      </c>
      <c r="E33" t="s" s="4">
        <v>1288</v>
      </c>
      <c r="F33" t="s" s="4">
        <v>95</v>
      </c>
      <c r="G33" t="s" s="4">
        <v>1289</v>
      </c>
    </row>
    <row r="34" ht="45.0" customHeight="true">
      <c r="A34" t="s" s="4">
        <v>304</v>
      </c>
      <c r="B34" t="s" s="4">
        <v>2371</v>
      </c>
      <c r="C34" t="s" s="4">
        <v>2341</v>
      </c>
      <c r="D34" t="s" s="4">
        <v>1288</v>
      </c>
      <c r="E34" t="s" s="4">
        <v>1288</v>
      </c>
      <c r="F34" t="s" s="4">
        <v>95</v>
      </c>
      <c r="G34" t="s" s="4">
        <v>1289</v>
      </c>
    </row>
    <row r="35" ht="45.0" customHeight="true">
      <c r="A35" t="s" s="4">
        <v>309</v>
      </c>
      <c r="B35" t="s" s="4">
        <v>2372</v>
      </c>
      <c r="C35" t="s" s="4">
        <v>2341</v>
      </c>
      <c r="D35" t="s" s="4">
        <v>1288</v>
      </c>
      <c r="E35" t="s" s="4">
        <v>1288</v>
      </c>
      <c r="F35" t="s" s="4">
        <v>95</v>
      </c>
      <c r="G35" t="s" s="4">
        <v>1289</v>
      </c>
    </row>
    <row r="36" ht="45.0" customHeight="true">
      <c r="A36" t="s" s="4">
        <v>317</v>
      </c>
      <c r="B36" t="s" s="4">
        <v>2373</v>
      </c>
      <c r="C36" t="s" s="4">
        <v>2341</v>
      </c>
      <c r="D36" t="s" s="4">
        <v>1288</v>
      </c>
      <c r="E36" t="s" s="4">
        <v>1288</v>
      </c>
      <c r="F36" t="s" s="4">
        <v>95</v>
      </c>
      <c r="G36" t="s" s="4">
        <v>1289</v>
      </c>
    </row>
    <row r="37" ht="45.0" customHeight="true">
      <c r="A37" t="s" s="4">
        <v>326</v>
      </c>
      <c r="B37" t="s" s="4">
        <v>2374</v>
      </c>
      <c r="C37" t="s" s="4">
        <v>2341</v>
      </c>
      <c r="D37" t="s" s="4">
        <v>1288</v>
      </c>
      <c r="E37" t="s" s="4">
        <v>1288</v>
      </c>
      <c r="F37" t="s" s="4">
        <v>95</v>
      </c>
      <c r="G37" t="s" s="4">
        <v>1289</v>
      </c>
    </row>
    <row r="38" ht="45.0" customHeight="true">
      <c r="A38" t="s" s="4">
        <v>332</v>
      </c>
      <c r="B38" t="s" s="4">
        <v>2375</v>
      </c>
      <c r="C38" t="s" s="4">
        <v>2341</v>
      </c>
      <c r="D38" t="s" s="4">
        <v>1288</v>
      </c>
      <c r="E38" t="s" s="4">
        <v>1288</v>
      </c>
      <c r="F38" t="s" s="4">
        <v>95</v>
      </c>
      <c r="G38" t="s" s="4">
        <v>1289</v>
      </c>
    </row>
    <row r="39" ht="45.0" customHeight="true">
      <c r="A39" t="s" s="4">
        <v>339</v>
      </c>
      <c r="B39" t="s" s="4">
        <v>2376</v>
      </c>
      <c r="C39" t="s" s="4">
        <v>2341</v>
      </c>
      <c r="D39" t="s" s="4">
        <v>1288</v>
      </c>
      <c r="E39" t="s" s="4">
        <v>1288</v>
      </c>
      <c r="F39" t="s" s="4">
        <v>95</v>
      </c>
      <c r="G39" t="s" s="4">
        <v>1289</v>
      </c>
    </row>
    <row r="40" ht="45.0" customHeight="true">
      <c r="A40" t="s" s="4">
        <v>347</v>
      </c>
      <c r="B40" t="s" s="4">
        <v>2377</v>
      </c>
      <c r="C40" t="s" s="4">
        <v>2341</v>
      </c>
      <c r="D40" t="s" s="4">
        <v>1288</v>
      </c>
      <c r="E40" t="s" s="4">
        <v>1288</v>
      </c>
      <c r="F40" t="s" s="4">
        <v>95</v>
      </c>
      <c r="G40" t="s" s="4">
        <v>1289</v>
      </c>
    </row>
    <row r="41" ht="45.0" customHeight="true">
      <c r="A41" t="s" s="4">
        <v>354</v>
      </c>
      <c r="B41" t="s" s="4">
        <v>2378</v>
      </c>
      <c r="C41" t="s" s="4">
        <v>2341</v>
      </c>
      <c r="D41" t="s" s="4">
        <v>1288</v>
      </c>
      <c r="E41" t="s" s="4">
        <v>1288</v>
      </c>
      <c r="F41" t="s" s="4">
        <v>95</v>
      </c>
      <c r="G41" t="s" s="4">
        <v>1289</v>
      </c>
    </row>
    <row r="42" ht="45.0" customHeight="true">
      <c r="A42" t="s" s="4">
        <v>360</v>
      </c>
      <c r="B42" t="s" s="4">
        <v>2379</v>
      </c>
      <c r="C42" t="s" s="4">
        <v>2341</v>
      </c>
      <c r="D42" t="s" s="4">
        <v>1288</v>
      </c>
      <c r="E42" t="s" s="4">
        <v>1288</v>
      </c>
      <c r="F42" t="s" s="4">
        <v>95</v>
      </c>
      <c r="G42" t="s" s="4">
        <v>1289</v>
      </c>
    </row>
    <row r="43" ht="45.0" customHeight="true">
      <c r="A43" t="s" s="4">
        <v>365</v>
      </c>
      <c r="B43" t="s" s="4">
        <v>2380</v>
      </c>
      <c r="C43" t="s" s="4">
        <v>2341</v>
      </c>
      <c r="D43" t="s" s="4">
        <v>1288</v>
      </c>
      <c r="E43" t="s" s="4">
        <v>1288</v>
      </c>
      <c r="F43" t="s" s="4">
        <v>95</v>
      </c>
      <c r="G43" t="s" s="4">
        <v>1289</v>
      </c>
    </row>
    <row r="44" ht="45.0" customHeight="true">
      <c r="A44" t="s" s="4">
        <v>372</v>
      </c>
      <c r="B44" t="s" s="4">
        <v>2381</v>
      </c>
      <c r="C44" t="s" s="4">
        <v>2341</v>
      </c>
      <c r="D44" t="s" s="4">
        <v>1288</v>
      </c>
      <c r="E44" t="s" s="4">
        <v>1288</v>
      </c>
      <c r="F44" t="s" s="4">
        <v>95</v>
      </c>
      <c r="G44" t="s" s="4">
        <v>1289</v>
      </c>
    </row>
    <row r="45" ht="45.0" customHeight="true">
      <c r="A45" t="s" s="4">
        <v>378</v>
      </c>
      <c r="B45" t="s" s="4">
        <v>2382</v>
      </c>
      <c r="C45" t="s" s="4">
        <v>2341</v>
      </c>
      <c r="D45" t="s" s="4">
        <v>1288</v>
      </c>
      <c r="E45" t="s" s="4">
        <v>1288</v>
      </c>
      <c r="F45" t="s" s="4">
        <v>95</v>
      </c>
      <c r="G45" t="s" s="4">
        <v>1289</v>
      </c>
    </row>
    <row r="46" ht="45.0" customHeight="true">
      <c r="A46" t="s" s="4">
        <v>384</v>
      </c>
      <c r="B46" t="s" s="4">
        <v>2383</v>
      </c>
      <c r="C46" t="s" s="4">
        <v>2341</v>
      </c>
      <c r="D46" t="s" s="4">
        <v>1288</v>
      </c>
      <c r="E46" t="s" s="4">
        <v>1288</v>
      </c>
      <c r="F46" t="s" s="4">
        <v>95</v>
      </c>
      <c r="G46" t="s" s="4">
        <v>1289</v>
      </c>
    </row>
    <row r="47" ht="45.0" customHeight="true">
      <c r="A47" t="s" s="4">
        <v>389</v>
      </c>
      <c r="B47" t="s" s="4">
        <v>2384</v>
      </c>
      <c r="C47" t="s" s="4">
        <v>2341</v>
      </c>
      <c r="D47" t="s" s="4">
        <v>1288</v>
      </c>
      <c r="E47" t="s" s="4">
        <v>1288</v>
      </c>
      <c r="F47" t="s" s="4">
        <v>95</v>
      </c>
      <c r="G47" t="s" s="4">
        <v>1289</v>
      </c>
    </row>
    <row r="48" ht="45.0" customHeight="true">
      <c r="A48" t="s" s="4">
        <v>397</v>
      </c>
      <c r="B48" t="s" s="4">
        <v>2385</v>
      </c>
      <c r="C48" t="s" s="4">
        <v>2341</v>
      </c>
      <c r="D48" t="s" s="4">
        <v>1288</v>
      </c>
      <c r="E48" t="s" s="4">
        <v>1288</v>
      </c>
      <c r="F48" t="s" s="4">
        <v>95</v>
      </c>
      <c r="G48" t="s" s="4">
        <v>1289</v>
      </c>
    </row>
    <row r="49" ht="45.0" customHeight="true">
      <c r="A49" t="s" s="4">
        <v>405</v>
      </c>
      <c r="B49" t="s" s="4">
        <v>2386</v>
      </c>
      <c r="C49" t="s" s="4">
        <v>2341</v>
      </c>
      <c r="D49" t="s" s="4">
        <v>1288</v>
      </c>
      <c r="E49" t="s" s="4">
        <v>1288</v>
      </c>
      <c r="F49" t="s" s="4">
        <v>95</v>
      </c>
      <c r="G49" t="s" s="4">
        <v>1289</v>
      </c>
    </row>
    <row r="50" ht="45.0" customHeight="true">
      <c r="A50" t="s" s="4">
        <v>412</v>
      </c>
      <c r="B50" t="s" s="4">
        <v>2387</v>
      </c>
      <c r="C50" t="s" s="4">
        <v>2341</v>
      </c>
      <c r="D50" t="s" s="4">
        <v>1288</v>
      </c>
      <c r="E50" t="s" s="4">
        <v>1288</v>
      </c>
      <c r="F50" t="s" s="4">
        <v>95</v>
      </c>
      <c r="G50" t="s" s="4">
        <v>1289</v>
      </c>
    </row>
    <row r="51" ht="45.0" customHeight="true">
      <c r="A51" t="s" s="4">
        <v>417</v>
      </c>
      <c r="B51" t="s" s="4">
        <v>2388</v>
      </c>
      <c r="C51" t="s" s="4">
        <v>2341</v>
      </c>
      <c r="D51" t="s" s="4">
        <v>1288</v>
      </c>
      <c r="E51" t="s" s="4">
        <v>1288</v>
      </c>
      <c r="F51" t="s" s="4">
        <v>95</v>
      </c>
      <c r="G51" t="s" s="4">
        <v>1289</v>
      </c>
    </row>
    <row r="52" ht="45.0" customHeight="true">
      <c r="A52" t="s" s="4">
        <v>423</v>
      </c>
      <c r="B52" t="s" s="4">
        <v>2389</v>
      </c>
      <c r="C52" t="s" s="4">
        <v>2341</v>
      </c>
      <c r="D52" t="s" s="4">
        <v>1288</v>
      </c>
      <c r="E52" t="s" s="4">
        <v>1288</v>
      </c>
      <c r="F52" t="s" s="4">
        <v>95</v>
      </c>
      <c r="G52" t="s" s="4">
        <v>1289</v>
      </c>
    </row>
    <row r="53" ht="45.0" customHeight="true">
      <c r="A53" t="s" s="4">
        <v>428</v>
      </c>
      <c r="B53" t="s" s="4">
        <v>2390</v>
      </c>
      <c r="C53" t="s" s="4">
        <v>2341</v>
      </c>
      <c r="D53" t="s" s="4">
        <v>1288</v>
      </c>
      <c r="E53" t="s" s="4">
        <v>1288</v>
      </c>
      <c r="F53" t="s" s="4">
        <v>95</v>
      </c>
      <c r="G53" t="s" s="4">
        <v>1289</v>
      </c>
    </row>
    <row r="54" ht="45.0" customHeight="true">
      <c r="A54" t="s" s="4">
        <v>432</v>
      </c>
      <c r="B54" t="s" s="4">
        <v>2391</v>
      </c>
      <c r="C54" t="s" s="4">
        <v>2341</v>
      </c>
      <c r="D54" t="s" s="4">
        <v>1288</v>
      </c>
      <c r="E54" t="s" s="4">
        <v>1288</v>
      </c>
      <c r="F54" t="s" s="4">
        <v>95</v>
      </c>
      <c r="G54" t="s" s="4">
        <v>1289</v>
      </c>
    </row>
    <row r="55" ht="45.0" customHeight="true">
      <c r="A55" t="s" s="4">
        <v>437</v>
      </c>
      <c r="B55" t="s" s="4">
        <v>2392</v>
      </c>
      <c r="C55" t="s" s="4">
        <v>2341</v>
      </c>
      <c r="D55" t="s" s="4">
        <v>1288</v>
      </c>
      <c r="E55" t="s" s="4">
        <v>1288</v>
      </c>
      <c r="F55" t="s" s="4">
        <v>95</v>
      </c>
      <c r="G55" t="s" s="4">
        <v>1289</v>
      </c>
    </row>
    <row r="56" ht="45.0" customHeight="true">
      <c r="A56" t="s" s="4">
        <v>443</v>
      </c>
      <c r="B56" t="s" s="4">
        <v>2393</v>
      </c>
      <c r="C56" t="s" s="4">
        <v>2341</v>
      </c>
      <c r="D56" t="s" s="4">
        <v>1288</v>
      </c>
      <c r="E56" t="s" s="4">
        <v>1288</v>
      </c>
      <c r="F56" t="s" s="4">
        <v>95</v>
      </c>
      <c r="G56" t="s" s="4">
        <v>1289</v>
      </c>
    </row>
    <row r="57" ht="45.0" customHeight="true">
      <c r="A57" t="s" s="4">
        <v>451</v>
      </c>
      <c r="B57" t="s" s="4">
        <v>2394</v>
      </c>
      <c r="C57" t="s" s="4">
        <v>2341</v>
      </c>
      <c r="D57" t="s" s="4">
        <v>1288</v>
      </c>
      <c r="E57" t="s" s="4">
        <v>1288</v>
      </c>
      <c r="F57" t="s" s="4">
        <v>95</v>
      </c>
      <c r="G57" t="s" s="4">
        <v>1289</v>
      </c>
    </row>
    <row r="58" ht="45.0" customHeight="true">
      <c r="A58" t="s" s="4">
        <v>455</v>
      </c>
      <c r="B58" t="s" s="4">
        <v>2395</v>
      </c>
      <c r="C58" t="s" s="4">
        <v>2341</v>
      </c>
      <c r="D58" t="s" s="4">
        <v>1288</v>
      </c>
      <c r="E58" t="s" s="4">
        <v>1288</v>
      </c>
      <c r="F58" t="s" s="4">
        <v>95</v>
      </c>
      <c r="G58" t="s" s="4">
        <v>1289</v>
      </c>
    </row>
    <row r="59" ht="45.0" customHeight="true">
      <c r="A59" t="s" s="4">
        <v>461</v>
      </c>
      <c r="B59" t="s" s="4">
        <v>2396</v>
      </c>
      <c r="C59" t="s" s="4">
        <v>2341</v>
      </c>
      <c r="D59" t="s" s="4">
        <v>1288</v>
      </c>
      <c r="E59" t="s" s="4">
        <v>1288</v>
      </c>
      <c r="F59" t="s" s="4">
        <v>95</v>
      </c>
      <c r="G59" t="s" s="4">
        <v>1289</v>
      </c>
    </row>
    <row r="60" ht="45.0" customHeight="true">
      <c r="A60" t="s" s="4">
        <v>468</v>
      </c>
      <c r="B60" t="s" s="4">
        <v>2397</v>
      </c>
      <c r="C60" t="s" s="4">
        <v>2341</v>
      </c>
      <c r="D60" t="s" s="4">
        <v>1288</v>
      </c>
      <c r="E60" t="s" s="4">
        <v>1288</v>
      </c>
      <c r="F60" t="s" s="4">
        <v>95</v>
      </c>
      <c r="G60" t="s" s="4">
        <v>1289</v>
      </c>
    </row>
    <row r="61" ht="45.0" customHeight="true">
      <c r="A61" t="s" s="4">
        <v>473</v>
      </c>
      <c r="B61" t="s" s="4">
        <v>2398</v>
      </c>
      <c r="C61" t="s" s="4">
        <v>2341</v>
      </c>
      <c r="D61" t="s" s="4">
        <v>1288</v>
      </c>
      <c r="E61" t="s" s="4">
        <v>1288</v>
      </c>
      <c r="F61" t="s" s="4">
        <v>95</v>
      </c>
      <c r="G61" t="s" s="4">
        <v>1289</v>
      </c>
    </row>
    <row r="62" ht="45.0" customHeight="true">
      <c r="A62" t="s" s="4">
        <v>478</v>
      </c>
      <c r="B62" t="s" s="4">
        <v>2399</v>
      </c>
      <c r="C62" t="s" s="4">
        <v>2341</v>
      </c>
      <c r="D62" t="s" s="4">
        <v>1288</v>
      </c>
      <c r="E62" t="s" s="4">
        <v>1288</v>
      </c>
      <c r="F62" t="s" s="4">
        <v>95</v>
      </c>
      <c r="G62" t="s" s="4">
        <v>1289</v>
      </c>
    </row>
    <row r="63" ht="45.0" customHeight="true">
      <c r="A63" t="s" s="4">
        <v>485</v>
      </c>
      <c r="B63" t="s" s="4">
        <v>2400</v>
      </c>
      <c r="C63" t="s" s="4">
        <v>2341</v>
      </c>
      <c r="D63" t="s" s="4">
        <v>1288</v>
      </c>
      <c r="E63" t="s" s="4">
        <v>1288</v>
      </c>
      <c r="F63" t="s" s="4">
        <v>95</v>
      </c>
      <c r="G63" t="s" s="4">
        <v>1289</v>
      </c>
    </row>
    <row r="64" ht="45.0" customHeight="true">
      <c r="A64" t="s" s="4">
        <v>492</v>
      </c>
      <c r="B64" t="s" s="4">
        <v>2401</v>
      </c>
      <c r="C64" t="s" s="4">
        <v>2341</v>
      </c>
      <c r="D64" t="s" s="4">
        <v>1288</v>
      </c>
      <c r="E64" t="s" s="4">
        <v>1288</v>
      </c>
      <c r="F64" t="s" s="4">
        <v>95</v>
      </c>
      <c r="G64" t="s" s="4">
        <v>1289</v>
      </c>
    </row>
    <row r="65" ht="45.0" customHeight="true">
      <c r="A65" t="s" s="4">
        <v>497</v>
      </c>
      <c r="B65" t="s" s="4">
        <v>2402</v>
      </c>
      <c r="C65" t="s" s="4">
        <v>2341</v>
      </c>
      <c r="D65" t="s" s="4">
        <v>1288</v>
      </c>
      <c r="E65" t="s" s="4">
        <v>1288</v>
      </c>
      <c r="F65" t="s" s="4">
        <v>95</v>
      </c>
      <c r="G65" t="s" s="4">
        <v>1289</v>
      </c>
    </row>
    <row r="66" ht="45.0" customHeight="true">
      <c r="A66" t="s" s="4">
        <v>502</v>
      </c>
      <c r="B66" t="s" s="4">
        <v>2403</v>
      </c>
      <c r="C66" t="s" s="4">
        <v>2341</v>
      </c>
      <c r="D66" t="s" s="4">
        <v>1288</v>
      </c>
      <c r="E66" t="s" s="4">
        <v>1288</v>
      </c>
      <c r="F66" t="s" s="4">
        <v>95</v>
      </c>
      <c r="G66" t="s" s="4">
        <v>1289</v>
      </c>
    </row>
    <row r="67" ht="45.0" customHeight="true">
      <c r="A67" t="s" s="4">
        <v>507</v>
      </c>
      <c r="B67" t="s" s="4">
        <v>2404</v>
      </c>
      <c r="C67" t="s" s="4">
        <v>2341</v>
      </c>
      <c r="D67" t="s" s="4">
        <v>1288</v>
      </c>
      <c r="E67" t="s" s="4">
        <v>1288</v>
      </c>
      <c r="F67" t="s" s="4">
        <v>95</v>
      </c>
      <c r="G67" t="s" s="4">
        <v>1289</v>
      </c>
    </row>
    <row r="68" ht="45.0" customHeight="true">
      <c r="A68" t="s" s="4">
        <v>513</v>
      </c>
      <c r="B68" t="s" s="4">
        <v>2405</v>
      </c>
      <c r="C68" t="s" s="4">
        <v>2341</v>
      </c>
      <c r="D68" t="s" s="4">
        <v>1288</v>
      </c>
      <c r="E68" t="s" s="4">
        <v>1288</v>
      </c>
      <c r="F68" t="s" s="4">
        <v>95</v>
      </c>
      <c r="G68" t="s" s="4">
        <v>1289</v>
      </c>
    </row>
    <row r="69" ht="45.0" customHeight="true">
      <c r="A69" t="s" s="4">
        <v>523</v>
      </c>
      <c r="B69" t="s" s="4">
        <v>2406</v>
      </c>
      <c r="C69" t="s" s="4">
        <v>2341</v>
      </c>
      <c r="D69" t="s" s="4">
        <v>1288</v>
      </c>
      <c r="E69" t="s" s="4">
        <v>1288</v>
      </c>
      <c r="F69" t="s" s="4">
        <v>95</v>
      </c>
      <c r="G69" t="s" s="4">
        <v>1289</v>
      </c>
    </row>
    <row r="70" ht="45.0" customHeight="true">
      <c r="A70" t="s" s="4">
        <v>530</v>
      </c>
      <c r="B70" t="s" s="4">
        <v>2407</v>
      </c>
      <c r="C70" t="s" s="4">
        <v>2341</v>
      </c>
      <c r="D70" t="s" s="4">
        <v>1288</v>
      </c>
      <c r="E70" t="s" s="4">
        <v>1288</v>
      </c>
      <c r="F70" t="s" s="4">
        <v>95</v>
      </c>
      <c r="G70" t="s" s="4">
        <v>1289</v>
      </c>
    </row>
    <row r="71" ht="45.0" customHeight="true">
      <c r="A71" t="s" s="4">
        <v>535</v>
      </c>
      <c r="B71" t="s" s="4">
        <v>2408</v>
      </c>
      <c r="C71" t="s" s="4">
        <v>2341</v>
      </c>
      <c r="D71" t="s" s="4">
        <v>1288</v>
      </c>
      <c r="E71" t="s" s="4">
        <v>1288</v>
      </c>
      <c r="F71" t="s" s="4">
        <v>95</v>
      </c>
      <c r="G71" t="s" s="4">
        <v>1289</v>
      </c>
    </row>
    <row r="72" ht="45.0" customHeight="true">
      <c r="A72" t="s" s="4">
        <v>541</v>
      </c>
      <c r="B72" t="s" s="4">
        <v>2409</v>
      </c>
      <c r="C72" t="s" s="4">
        <v>2341</v>
      </c>
      <c r="D72" t="s" s="4">
        <v>1288</v>
      </c>
      <c r="E72" t="s" s="4">
        <v>1288</v>
      </c>
      <c r="F72" t="s" s="4">
        <v>95</v>
      </c>
      <c r="G72" t="s" s="4">
        <v>1289</v>
      </c>
    </row>
    <row r="73" ht="45.0" customHeight="true">
      <c r="A73" t="s" s="4">
        <v>546</v>
      </c>
      <c r="B73" t="s" s="4">
        <v>2410</v>
      </c>
      <c r="C73" t="s" s="4">
        <v>2341</v>
      </c>
      <c r="D73" t="s" s="4">
        <v>1288</v>
      </c>
      <c r="E73" t="s" s="4">
        <v>1288</v>
      </c>
      <c r="F73" t="s" s="4">
        <v>95</v>
      </c>
      <c r="G73" t="s" s="4">
        <v>1289</v>
      </c>
    </row>
    <row r="74" ht="45.0" customHeight="true">
      <c r="A74" t="s" s="4">
        <v>551</v>
      </c>
      <c r="B74" t="s" s="4">
        <v>2411</v>
      </c>
      <c r="C74" t="s" s="4">
        <v>2341</v>
      </c>
      <c r="D74" t="s" s="4">
        <v>1288</v>
      </c>
      <c r="E74" t="s" s="4">
        <v>1288</v>
      </c>
      <c r="F74" t="s" s="4">
        <v>95</v>
      </c>
      <c r="G74" t="s" s="4">
        <v>1289</v>
      </c>
    </row>
    <row r="75" ht="45.0" customHeight="true">
      <c r="A75" t="s" s="4">
        <v>557</v>
      </c>
      <c r="B75" t="s" s="4">
        <v>2412</v>
      </c>
      <c r="C75" t="s" s="4">
        <v>2341</v>
      </c>
      <c r="D75" t="s" s="4">
        <v>1288</v>
      </c>
      <c r="E75" t="s" s="4">
        <v>1288</v>
      </c>
      <c r="F75" t="s" s="4">
        <v>95</v>
      </c>
      <c r="G75" t="s" s="4">
        <v>1289</v>
      </c>
    </row>
    <row r="76" ht="45.0" customHeight="true">
      <c r="A76" t="s" s="4">
        <v>567</v>
      </c>
      <c r="B76" t="s" s="4">
        <v>2413</v>
      </c>
      <c r="C76" t="s" s="4">
        <v>2341</v>
      </c>
      <c r="D76" t="s" s="4">
        <v>1288</v>
      </c>
      <c r="E76" t="s" s="4">
        <v>1288</v>
      </c>
      <c r="F76" t="s" s="4">
        <v>95</v>
      </c>
      <c r="G76" t="s" s="4">
        <v>1289</v>
      </c>
    </row>
    <row r="77" ht="45.0" customHeight="true">
      <c r="A77" t="s" s="4">
        <v>572</v>
      </c>
      <c r="B77" t="s" s="4">
        <v>2414</v>
      </c>
      <c r="C77" t="s" s="4">
        <v>2341</v>
      </c>
      <c r="D77" t="s" s="4">
        <v>1288</v>
      </c>
      <c r="E77" t="s" s="4">
        <v>1288</v>
      </c>
      <c r="F77" t="s" s="4">
        <v>95</v>
      </c>
      <c r="G77" t="s" s="4">
        <v>1289</v>
      </c>
    </row>
    <row r="78" ht="45.0" customHeight="true">
      <c r="A78" t="s" s="4">
        <v>578</v>
      </c>
      <c r="B78" t="s" s="4">
        <v>2415</v>
      </c>
      <c r="C78" t="s" s="4">
        <v>2341</v>
      </c>
      <c r="D78" t="s" s="4">
        <v>1288</v>
      </c>
      <c r="E78" t="s" s="4">
        <v>1288</v>
      </c>
      <c r="F78" t="s" s="4">
        <v>95</v>
      </c>
      <c r="G78" t="s" s="4">
        <v>1289</v>
      </c>
    </row>
    <row r="79" ht="45.0" customHeight="true">
      <c r="A79" t="s" s="4">
        <v>583</v>
      </c>
      <c r="B79" t="s" s="4">
        <v>2416</v>
      </c>
      <c r="C79" t="s" s="4">
        <v>2341</v>
      </c>
      <c r="D79" t="s" s="4">
        <v>1288</v>
      </c>
      <c r="E79" t="s" s="4">
        <v>1288</v>
      </c>
      <c r="F79" t="s" s="4">
        <v>95</v>
      </c>
      <c r="G79" t="s" s="4">
        <v>1289</v>
      </c>
    </row>
    <row r="80" ht="45.0" customHeight="true">
      <c r="A80" t="s" s="4">
        <v>588</v>
      </c>
      <c r="B80" t="s" s="4">
        <v>2417</v>
      </c>
      <c r="C80" t="s" s="4">
        <v>2341</v>
      </c>
      <c r="D80" t="s" s="4">
        <v>1288</v>
      </c>
      <c r="E80" t="s" s="4">
        <v>1288</v>
      </c>
      <c r="F80" t="s" s="4">
        <v>95</v>
      </c>
      <c r="G80" t="s" s="4">
        <v>1289</v>
      </c>
    </row>
    <row r="81" ht="45.0" customHeight="true">
      <c r="A81" t="s" s="4">
        <v>593</v>
      </c>
      <c r="B81" t="s" s="4">
        <v>2418</v>
      </c>
      <c r="C81" t="s" s="4">
        <v>2341</v>
      </c>
      <c r="D81" t="s" s="4">
        <v>1288</v>
      </c>
      <c r="E81" t="s" s="4">
        <v>1288</v>
      </c>
      <c r="F81" t="s" s="4">
        <v>95</v>
      </c>
      <c r="G81" t="s" s="4">
        <v>1289</v>
      </c>
    </row>
    <row r="82" ht="45.0" customHeight="true">
      <c r="A82" t="s" s="4">
        <v>601</v>
      </c>
      <c r="B82" t="s" s="4">
        <v>2419</v>
      </c>
      <c r="C82" t="s" s="4">
        <v>2341</v>
      </c>
      <c r="D82" t="s" s="4">
        <v>1288</v>
      </c>
      <c r="E82" t="s" s="4">
        <v>1288</v>
      </c>
      <c r="F82" t="s" s="4">
        <v>95</v>
      </c>
      <c r="G82" t="s" s="4">
        <v>1289</v>
      </c>
    </row>
    <row r="83" ht="45.0" customHeight="true">
      <c r="A83" t="s" s="4">
        <v>606</v>
      </c>
      <c r="B83" t="s" s="4">
        <v>2420</v>
      </c>
      <c r="C83" t="s" s="4">
        <v>2341</v>
      </c>
      <c r="D83" t="s" s="4">
        <v>1288</v>
      </c>
      <c r="E83" t="s" s="4">
        <v>1288</v>
      </c>
      <c r="F83" t="s" s="4">
        <v>95</v>
      </c>
      <c r="G83" t="s" s="4">
        <v>1289</v>
      </c>
    </row>
    <row r="84" ht="45.0" customHeight="true">
      <c r="A84" t="s" s="4">
        <v>611</v>
      </c>
      <c r="B84" t="s" s="4">
        <v>2421</v>
      </c>
      <c r="C84" t="s" s="4">
        <v>2341</v>
      </c>
      <c r="D84" t="s" s="4">
        <v>1288</v>
      </c>
      <c r="E84" t="s" s="4">
        <v>1288</v>
      </c>
      <c r="F84" t="s" s="4">
        <v>95</v>
      </c>
      <c r="G84" t="s" s="4">
        <v>1289</v>
      </c>
    </row>
    <row r="85" ht="45.0" customHeight="true">
      <c r="A85" t="s" s="4">
        <v>617</v>
      </c>
      <c r="B85" t="s" s="4">
        <v>2422</v>
      </c>
      <c r="C85" t="s" s="4">
        <v>2341</v>
      </c>
      <c r="D85" t="s" s="4">
        <v>1288</v>
      </c>
      <c r="E85" t="s" s="4">
        <v>1288</v>
      </c>
      <c r="F85" t="s" s="4">
        <v>95</v>
      </c>
      <c r="G85" t="s" s="4">
        <v>1289</v>
      </c>
    </row>
    <row r="86" ht="45.0" customHeight="true">
      <c r="A86" t="s" s="4">
        <v>623</v>
      </c>
      <c r="B86" t="s" s="4">
        <v>2423</v>
      </c>
      <c r="C86" t="s" s="4">
        <v>2341</v>
      </c>
      <c r="D86" t="s" s="4">
        <v>1288</v>
      </c>
      <c r="E86" t="s" s="4">
        <v>1288</v>
      </c>
      <c r="F86" t="s" s="4">
        <v>95</v>
      </c>
      <c r="G86" t="s" s="4">
        <v>1289</v>
      </c>
    </row>
    <row r="87" ht="45.0" customHeight="true">
      <c r="A87" t="s" s="4">
        <v>629</v>
      </c>
      <c r="B87" t="s" s="4">
        <v>2424</v>
      </c>
      <c r="C87" t="s" s="4">
        <v>2341</v>
      </c>
      <c r="D87" t="s" s="4">
        <v>1288</v>
      </c>
      <c r="E87" t="s" s="4">
        <v>1288</v>
      </c>
      <c r="F87" t="s" s="4">
        <v>95</v>
      </c>
      <c r="G87" t="s" s="4">
        <v>1289</v>
      </c>
    </row>
    <row r="88" ht="45.0" customHeight="true">
      <c r="A88" t="s" s="4">
        <v>635</v>
      </c>
      <c r="B88" t="s" s="4">
        <v>2425</v>
      </c>
      <c r="C88" t="s" s="4">
        <v>2341</v>
      </c>
      <c r="D88" t="s" s="4">
        <v>1288</v>
      </c>
      <c r="E88" t="s" s="4">
        <v>1288</v>
      </c>
      <c r="F88" t="s" s="4">
        <v>95</v>
      </c>
      <c r="G88" t="s" s="4">
        <v>1289</v>
      </c>
    </row>
    <row r="89" ht="45.0" customHeight="true">
      <c r="A89" t="s" s="4">
        <v>640</v>
      </c>
      <c r="B89" t="s" s="4">
        <v>2426</v>
      </c>
      <c r="C89" t="s" s="4">
        <v>2341</v>
      </c>
      <c r="D89" t="s" s="4">
        <v>1288</v>
      </c>
      <c r="E89" t="s" s="4">
        <v>1288</v>
      </c>
      <c r="F89" t="s" s="4">
        <v>95</v>
      </c>
      <c r="G89" t="s" s="4">
        <v>1289</v>
      </c>
    </row>
    <row r="90" ht="45.0" customHeight="true">
      <c r="A90" t="s" s="4">
        <v>646</v>
      </c>
      <c r="B90" t="s" s="4">
        <v>2427</v>
      </c>
      <c r="C90" t="s" s="4">
        <v>2341</v>
      </c>
      <c r="D90" t="s" s="4">
        <v>1288</v>
      </c>
      <c r="E90" t="s" s="4">
        <v>1288</v>
      </c>
      <c r="F90" t="s" s="4">
        <v>95</v>
      </c>
      <c r="G90" t="s" s="4">
        <v>1289</v>
      </c>
    </row>
    <row r="91" ht="45.0" customHeight="true">
      <c r="A91" t="s" s="4">
        <v>651</v>
      </c>
      <c r="B91" t="s" s="4">
        <v>2428</v>
      </c>
      <c r="C91" t="s" s="4">
        <v>2341</v>
      </c>
      <c r="D91" t="s" s="4">
        <v>1288</v>
      </c>
      <c r="E91" t="s" s="4">
        <v>1288</v>
      </c>
      <c r="F91" t="s" s="4">
        <v>95</v>
      </c>
      <c r="G91" t="s" s="4">
        <v>1289</v>
      </c>
    </row>
    <row r="92" ht="45.0" customHeight="true">
      <c r="A92" t="s" s="4">
        <v>658</v>
      </c>
      <c r="B92" t="s" s="4">
        <v>2429</v>
      </c>
      <c r="C92" t="s" s="4">
        <v>2341</v>
      </c>
      <c r="D92" t="s" s="4">
        <v>1288</v>
      </c>
      <c r="E92" t="s" s="4">
        <v>1288</v>
      </c>
      <c r="F92" t="s" s="4">
        <v>95</v>
      </c>
      <c r="G92" t="s" s="4">
        <v>1289</v>
      </c>
    </row>
    <row r="93" ht="45.0" customHeight="true">
      <c r="A93" t="s" s="4">
        <v>663</v>
      </c>
      <c r="B93" t="s" s="4">
        <v>2430</v>
      </c>
      <c r="C93" t="s" s="4">
        <v>2341</v>
      </c>
      <c r="D93" t="s" s="4">
        <v>1288</v>
      </c>
      <c r="E93" t="s" s="4">
        <v>1288</v>
      </c>
      <c r="F93" t="s" s="4">
        <v>95</v>
      </c>
      <c r="G93" t="s" s="4">
        <v>1289</v>
      </c>
    </row>
    <row r="94" ht="45.0" customHeight="true">
      <c r="A94" t="s" s="4">
        <v>667</v>
      </c>
      <c r="B94" t="s" s="4">
        <v>2431</v>
      </c>
      <c r="C94" t="s" s="4">
        <v>2341</v>
      </c>
      <c r="D94" t="s" s="4">
        <v>1288</v>
      </c>
      <c r="E94" t="s" s="4">
        <v>1288</v>
      </c>
      <c r="F94" t="s" s="4">
        <v>95</v>
      </c>
      <c r="G94" t="s" s="4">
        <v>1289</v>
      </c>
    </row>
    <row r="95" ht="45.0" customHeight="true">
      <c r="A95" t="s" s="4">
        <v>673</v>
      </c>
      <c r="B95" t="s" s="4">
        <v>2432</v>
      </c>
      <c r="C95" t="s" s="4">
        <v>2341</v>
      </c>
      <c r="D95" t="s" s="4">
        <v>1288</v>
      </c>
      <c r="E95" t="s" s="4">
        <v>1288</v>
      </c>
      <c r="F95" t="s" s="4">
        <v>95</v>
      </c>
      <c r="G95" t="s" s="4">
        <v>1289</v>
      </c>
    </row>
    <row r="96" ht="45.0" customHeight="true">
      <c r="A96" t="s" s="4">
        <v>678</v>
      </c>
      <c r="B96" t="s" s="4">
        <v>2433</v>
      </c>
      <c r="C96" t="s" s="4">
        <v>2341</v>
      </c>
      <c r="D96" t="s" s="4">
        <v>1288</v>
      </c>
      <c r="E96" t="s" s="4">
        <v>1288</v>
      </c>
      <c r="F96" t="s" s="4">
        <v>95</v>
      </c>
      <c r="G96" t="s" s="4">
        <v>1289</v>
      </c>
    </row>
    <row r="97" ht="45.0" customHeight="true">
      <c r="A97" t="s" s="4">
        <v>683</v>
      </c>
      <c r="B97" t="s" s="4">
        <v>2434</v>
      </c>
      <c r="C97" t="s" s="4">
        <v>2341</v>
      </c>
      <c r="D97" t="s" s="4">
        <v>1288</v>
      </c>
      <c r="E97" t="s" s="4">
        <v>1288</v>
      </c>
      <c r="F97" t="s" s="4">
        <v>95</v>
      </c>
      <c r="G97" t="s" s="4">
        <v>1289</v>
      </c>
    </row>
    <row r="98" ht="45.0" customHeight="true">
      <c r="A98" t="s" s="4">
        <v>688</v>
      </c>
      <c r="B98" t="s" s="4">
        <v>2435</v>
      </c>
      <c r="C98" t="s" s="4">
        <v>2341</v>
      </c>
      <c r="D98" t="s" s="4">
        <v>1288</v>
      </c>
      <c r="E98" t="s" s="4">
        <v>1288</v>
      </c>
      <c r="F98" t="s" s="4">
        <v>95</v>
      </c>
      <c r="G98" t="s" s="4">
        <v>1289</v>
      </c>
    </row>
    <row r="99" ht="45.0" customHeight="true">
      <c r="A99" t="s" s="4">
        <v>693</v>
      </c>
      <c r="B99" t="s" s="4">
        <v>2436</v>
      </c>
      <c r="C99" t="s" s="4">
        <v>2341</v>
      </c>
      <c r="D99" t="s" s="4">
        <v>1288</v>
      </c>
      <c r="E99" t="s" s="4">
        <v>1288</v>
      </c>
      <c r="F99" t="s" s="4">
        <v>95</v>
      </c>
      <c r="G99" t="s" s="4">
        <v>1289</v>
      </c>
    </row>
    <row r="100" ht="45.0" customHeight="true">
      <c r="A100" t="s" s="4">
        <v>697</v>
      </c>
      <c r="B100" t="s" s="4">
        <v>2437</v>
      </c>
      <c r="C100" t="s" s="4">
        <v>2341</v>
      </c>
      <c r="D100" t="s" s="4">
        <v>1288</v>
      </c>
      <c r="E100" t="s" s="4">
        <v>1288</v>
      </c>
      <c r="F100" t="s" s="4">
        <v>95</v>
      </c>
      <c r="G100" t="s" s="4">
        <v>1289</v>
      </c>
    </row>
    <row r="101" ht="45.0" customHeight="true">
      <c r="A101" t="s" s="4">
        <v>701</v>
      </c>
      <c r="B101" t="s" s="4">
        <v>2438</v>
      </c>
      <c r="C101" t="s" s="4">
        <v>2341</v>
      </c>
      <c r="D101" t="s" s="4">
        <v>1288</v>
      </c>
      <c r="E101" t="s" s="4">
        <v>1288</v>
      </c>
      <c r="F101" t="s" s="4">
        <v>95</v>
      </c>
      <c r="G101" t="s" s="4">
        <v>1289</v>
      </c>
    </row>
    <row r="102" ht="45.0" customHeight="true">
      <c r="A102" t="s" s="4">
        <v>706</v>
      </c>
      <c r="B102" t="s" s="4">
        <v>2439</v>
      </c>
      <c r="C102" t="s" s="4">
        <v>2341</v>
      </c>
      <c r="D102" t="s" s="4">
        <v>1288</v>
      </c>
      <c r="E102" t="s" s="4">
        <v>1288</v>
      </c>
      <c r="F102" t="s" s="4">
        <v>95</v>
      </c>
      <c r="G102" t="s" s="4">
        <v>1289</v>
      </c>
    </row>
    <row r="103" ht="45.0" customHeight="true">
      <c r="A103" t="s" s="4">
        <v>714</v>
      </c>
      <c r="B103" t="s" s="4">
        <v>2440</v>
      </c>
      <c r="C103" t="s" s="4">
        <v>2341</v>
      </c>
      <c r="D103" t="s" s="4">
        <v>1288</v>
      </c>
      <c r="E103" t="s" s="4">
        <v>1288</v>
      </c>
      <c r="F103" t="s" s="4">
        <v>95</v>
      </c>
      <c r="G103" t="s" s="4">
        <v>1289</v>
      </c>
    </row>
    <row r="104" ht="45.0" customHeight="true">
      <c r="A104" t="s" s="4">
        <v>720</v>
      </c>
      <c r="B104" t="s" s="4">
        <v>2441</v>
      </c>
      <c r="C104" t="s" s="4">
        <v>2341</v>
      </c>
      <c r="D104" t="s" s="4">
        <v>1288</v>
      </c>
      <c r="E104" t="s" s="4">
        <v>1288</v>
      </c>
      <c r="F104" t="s" s="4">
        <v>95</v>
      </c>
      <c r="G104" t="s" s="4">
        <v>1289</v>
      </c>
    </row>
    <row r="105" ht="45.0" customHeight="true">
      <c r="A105" t="s" s="4">
        <v>725</v>
      </c>
      <c r="B105" t="s" s="4">
        <v>2442</v>
      </c>
      <c r="C105" t="s" s="4">
        <v>2341</v>
      </c>
      <c r="D105" t="s" s="4">
        <v>1288</v>
      </c>
      <c r="E105" t="s" s="4">
        <v>1288</v>
      </c>
      <c r="F105" t="s" s="4">
        <v>95</v>
      </c>
      <c r="G105" t="s" s="4">
        <v>1289</v>
      </c>
    </row>
    <row r="106" ht="45.0" customHeight="true">
      <c r="A106" t="s" s="4">
        <v>732</v>
      </c>
      <c r="B106" t="s" s="4">
        <v>2443</v>
      </c>
      <c r="C106" t="s" s="4">
        <v>2341</v>
      </c>
      <c r="D106" t="s" s="4">
        <v>1288</v>
      </c>
      <c r="E106" t="s" s="4">
        <v>1288</v>
      </c>
      <c r="F106" t="s" s="4">
        <v>95</v>
      </c>
      <c r="G106" t="s" s="4">
        <v>1289</v>
      </c>
    </row>
    <row r="107" ht="45.0" customHeight="true">
      <c r="A107" t="s" s="4">
        <v>738</v>
      </c>
      <c r="B107" t="s" s="4">
        <v>2444</v>
      </c>
      <c r="C107" t="s" s="4">
        <v>2341</v>
      </c>
      <c r="D107" t="s" s="4">
        <v>1288</v>
      </c>
      <c r="E107" t="s" s="4">
        <v>1288</v>
      </c>
      <c r="F107" t="s" s="4">
        <v>95</v>
      </c>
      <c r="G107" t="s" s="4">
        <v>1289</v>
      </c>
    </row>
    <row r="108" ht="45.0" customHeight="true">
      <c r="A108" t="s" s="4">
        <v>746</v>
      </c>
      <c r="B108" t="s" s="4">
        <v>2445</v>
      </c>
      <c r="C108" t="s" s="4">
        <v>2341</v>
      </c>
      <c r="D108" t="s" s="4">
        <v>1288</v>
      </c>
      <c r="E108" t="s" s="4">
        <v>1288</v>
      </c>
      <c r="F108" t="s" s="4">
        <v>95</v>
      </c>
      <c r="G108" t="s" s="4">
        <v>1289</v>
      </c>
    </row>
    <row r="109" ht="45.0" customHeight="true">
      <c r="A109" t="s" s="4">
        <v>754</v>
      </c>
      <c r="B109" t="s" s="4">
        <v>2446</v>
      </c>
      <c r="C109" t="s" s="4">
        <v>2341</v>
      </c>
      <c r="D109" t="s" s="4">
        <v>1288</v>
      </c>
      <c r="E109" t="s" s="4">
        <v>1288</v>
      </c>
      <c r="F109" t="s" s="4">
        <v>95</v>
      </c>
      <c r="G109" t="s" s="4">
        <v>1289</v>
      </c>
    </row>
    <row r="110" ht="45.0" customHeight="true">
      <c r="A110" t="s" s="4">
        <v>760</v>
      </c>
      <c r="B110" t="s" s="4">
        <v>2447</v>
      </c>
      <c r="C110" t="s" s="4">
        <v>2341</v>
      </c>
      <c r="D110" t="s" s="4">
        <v>1288</v>
      </c>
      <c r="E110" t="s" s="4">
        <v>1288</v>
      </c>
      <c r="F110" t="s" s="4">
        <v>95</v>
      </c>
      <c r="G110" t="s" s="4">
        <v>1289</v>
      </c>
    </row>
    <row r="111" ht="45.0" customHeight="true">
      <c r="A111" t="s" s="4">
        <v>766</v>
      </c>
      <c r="B111" t="s" s="4">
        <v>2448</v>
      </c>
      <c r="C111" t="s" s="4">
        <v>2341</v>
      </c>
      <c r="D111" t="s" s="4">
        <v>1288</v>
      </c>
      <c r="E111" t="s" s="4">
        <v>1288</v>
      </c>
      <c r="F111" t="s" s="4">
        <v>95</v>
      </c>
      <c r="G111" t="s" s="4">
        <v>1289</v>
      </c>
    </row>
    <row r="112" ht="45.0" customHeight="true">
      <c r="A112" t="s" s="4">
        <v>771</v>
      </c>
      <c r="B112" t="s" s="4">
        <v>2449</v>
      </c>
      <c r="C112" t="s" s="4">
        <v>2341</v>
      </c>
      <c r="D112" t="s" s="4">
        <v>1288</v>
      </c>
      <c r="E112" t="s" s="4">
        <v>1288</v>
      </c>
      <c r="F112" t="s" s="4">
        <v>95</v>
      </c>
      <c r="G112" t="s" s="4">
        <v>1289</v>
      </c>
    </row>
    <row r="113" ht="45.0" customHeight="true">
      <c r="A113" t="s" s="4">
        <v>776</v>
      </c>
      <c r="B113" t="s" s="4">
        <v>2450</v>
      </c>
      <c r="C113" t="s" s="4">
        <v>2341</v>
      </c>
      <c r="D113" t="s" s="4">
        <v>1288</v>
      </c>
      <c r="E113" t="s" s="4">
        <v>1288</v>
      </c>
      <c r="F113" t="s" s="4">
        <v>95</v>
      </c>
      <c r="G113" t="s" s="4">
        <v>1289</v>
      </c>
    </row>
    <row r="114" ht="45.0" customHeight="true">
      <c r="A114" t="s" s="4">
        <v>783</v>
      </c>
      <c r="B114" t="s" s="4">
        <v>2451</v>
      </c>
      <c r="C114" t="s" s="4">
        <v>2341</v>
      </c>
      <c r="D114" t="s" s="4">
        <v>1288</v>
      </c>
      <c r="E114" t="s" s="4">
        <v>1288</v>
      </c>
      <c r="F114" t="s" s="4">
        <v>95</v>
      </c>
      <c r="G114" t="s" s="4">
        <v>1289</v>
      </c>
    </row>
    <row r="115" ht="45.0" customHeight="true">
      <c r="A115" t="s" s="4">
        <v>790</v>
      </c>
      <c r="B115" t="s" s="4">
        <v>2452</v>
      </c>
      <c r="C115" t="s" s="4">
        <v>2341</v>
      </c>
      <c r="D115" t="s" s="4">
        <v>1288</v>
      </c>
      <c r="E115" t="s" s="4">
        <v>1288</v>
      </c>
      <c r="F115" t="s" s="4">
        <v>95</v>
      </c>
      <c r="G115" t="s" s="4">
        <v>1289</v>
      </c>
    </row>
    <row r="116" ht="45.0" customHeight="true">
      <c r="A116" t="s" s="4">
        <v>799</v>
      </c>
      <c r="B116" t="s" s="4">
        <v>2453</v>
      </c>
      <c r="C116" t="s" s="4">
        <v>2341</v>
      </c>
      <c r="D116" t="s" s="4">
        <v>1288</v>
      </c>
      <c r="E116" t="s" s="4">
        <v>1288</v>
      </c>
      <c r="F116" t="s" s="4">
        <v>95</v>
      </c>
      <c r="G116" t="s" s="4">
        <v>1289</v>
      </c>
    </row>
    <row r="117" ht="45.0" customHeight="true">
      <c r="A117" t="s" s="4">
        <v>806</v>
      </c>
      <c r="B117" t="s" s="4">
        <v>2454</v>
      </c>
      <c r="C117" t="s" s="4">
        <v>2341</v>
      </c>
      <c r="D117" t="s" s="4">
        <v>1288</v>
      </c>
      <c r="E117" t="s" s="4">
        <v>1288</v>
      </c>
      <c r="F117" t="s" s="4">
        <v>95</v>
      </c>
      <c r="G117" t="s" s="4">
        <v>1289</v>
      </c>
    </row>
    <row r="118" ht="45.0" customHeight="true">
      <c r="A118" t="s" s="4">
        <v>812</v>
      </c>
      <c r="B118" t="s" s="4">
        <v>2455</v>
      </c>
      <c r="C118" t="s" s="4">
        <v>2341</v>
      </c>
      <c r="D118" t="s" s="4">
        <v>1288</v>
      </c>
      <c r="E118" t="s" s="4">
        <v>1288</v>
      </c>
      <c r="F118" t="s" s="4">
        <v>95</v>
      </c>
      <c r="G118" t="s" s="4">
        <v>1289</v>
      </c>
    </row>
    <row r="119" ht="45.0" customHeight="true">
      <c r="A119" t="s" s="4">
        <v>817</v>
      </c>
      <c r="B119" t="s" s="4">
        <v>2456</v>
      </c>
      <c r="C119" t="s" s="4">
        <v>2341</v>
      </c>
      <c r="D119" t="s" s="4">
        <v>1288</v>
      </c>
      <c r="E119" t="s" s="4">
        <v>1288</v>
      </c>
      <c r="F119" t="s" s="4">
        <v>95</v>
      </c>
      <c r="G119" t="s" s="4">
        <v>1289</v>
      </c>
    </row>
    <row r="120" ht="45.0" customHeight="true">
      <c r="A120" t="s" s="4">
        <v>822</v>
      </c>
      <c r="B120" t="s" s="4">
        <v>2457</v>
      </c>
      <c r="C120" t="s" s="4">
        <v>2341</v>
      </c>
      <c r="D120" t="s" s="4">
        <v>1288</v>
      </c>
      <c r="E120" t="s" s="4">
        <v>1288</v>
      </c>
      <c r="F120" t="s" s="4">
        <v>95</v>
      </c>
      <c r="G120" t="s" s="4">
        <v>1289</v>
      </c>
    </row>
    <row r="121" ht="45.0" customHeight="true">
      <c r="A121" t="s" s="4">
        <v>826</v>
      </c>
      <c r="B121" t="s" s="4">
        <v>2458</v>
      </c>
      <c r="C121" t="s" s="4">
        <v>2341</v>
      </c>
      <c r="D121" t="s" s="4">
        <v>1288</v>
      </c>
      <c r="E121" t="s" s="4">
        <v>1288</v>
      </c>
      <c r="F121" t="s" s="4">
        <v>95</v>
      </c>
      <c r="G121" t="s" s="4">
        <v>1289</v>
      </c>
    </row>
    <row r="122" ht="45.0" customHeight="true">
      <c r="A122" t="s" s="4">
        <v>831</v>
      </c>
      <c r="B122" t="s" s="4">
        <v>2459</v>
      </c>
      <c r="C122" t="s" s="4">
        <v>2341</v>
      </c>
      <c r="D122" t="s" s="4">
        <v>1288</v>
      </c>
      <c r="E122" t="s" s="4">
        <v>1288</v>
      </c>
      <c r="F122" t="s" s="4">
        <v>95</v>
      </c>
      <c r="G122" t="s" s="4">
        <v>1289</v>
      </c>
    </row>
    <row r="123" ht="45.0" customHeight="true">
      <c r="A123" t="s" s="4">
        <v>836</v>
      </c>
      <c r="B123" t="s" s="4">
        <v>2460</v>
      </c>
      <c r="C123" t="s" s="4">
        <v>2341</v>
      </c>
      <c r="D123" t="s" s="4">
        <v>1288</v>
      </c>
      <c r="E123" t="s" s="4">
        <v>1288</v>
      </c>
      <c r="F123" t="s" s="4">
        <v>95</v>
      </c>
      <c r="G123" t="s" s="4">
        <v>1289</v>
      </c>
    </row>
    <row r="124" ht="45.0" customHeight="true">
      <c r="A124" t="s" s="4">
        <v>841</v>
      </c>
      <c r="B124" t="s" s="4">
        <v>2461</v>
      </c>
      <c r="C124" t="s" s="4">
        <v>2341</v>
      </c>
      <c r="D124" t="s" s="4">
        <v>1288</v>
      </c>
      <c r="E124" t="s" s="4">
        <v>1288</v>
      </c>
      <c r="F124" t="s" s="4">
        <v>95</v>
      </c>
      <c r="G124" t="s" s="4">
        <v>1289</v>
      </c>
    </row>
    <row r="125" ht="45.0" customHeight="true">
      <c r="A125" t="s" s="4">
        <v>845</v>
      </c>
      <c r="B125" t="s" s="4">
        <v>2462</v>
      </c>
      <c r="C125" t="s" s="4">
        <v>2341</v>
      </c>
      <c r="D125" t="s" s="4">
        <v>1288</v>
      </c>
      <c r="E125" t="s" s="4">
        <v>1288</v>
      </c>
      <c r="F125" t="s" s="4">
        <v>95</v>
      </c>
      <c r="G125" t="s" s="4">
        <v>1289</v>
      </c>
    </row>
    <row r="126" ht="45.0" customHeight="true">
      <c r="A126" t="s" s="4">
        <v>850</v>
      </c>
      <c r="B126" t="s" s="4">
        <v>2463</v>
      </c>
      <c r="C126" t="s" s="4">
        <v>2341</v>
      </c>
      <c r="D126" t="s" s="4">
        <v>1288</v>
      </c>
      <c r="E126" t="s" s="4">
        <v>1288</v>
      </c>
      <c r="F126" t="s" s="4">
        <v>95</v>
      </c>
      <c r="G126" t="s" s="4">
        <v>1289</v>
      </c>
    </row>
    <row r="127" ht="45.0" customHeight="true">
      <c r="A127" t="s" s="4">
        <v>855</v>
      </c>
      <c r="B127" t="s" s="4">
        <v>2464</v>
      </c>
      <c r="C127" t="s" s="4">
        <v>2341</v>
      </c>
      <c r="D127" t="s" s="4">
        <v>1288</v>
      </c>
      <c r="E127" t="s" s="4">
        <v>1288</v>
      </c>
      <c r="F127" t="s" s="4">
        <v>95</v>
      </c>
      <c r="G127" t="s" s="4">
        <v>1289</v>
      </c>
    </row>
    <row r="128" ht="45.0" customHeight="true">
      <c r="A128" t="s" s="4">
        <v>859</v>
      </c>
      <c r="B128" t="s" s="4">
        <v>2465</v>
      </c>
      <c r="C128" t="s" s="4">
        <v>2341</v>
      </c>
      <c r="D128" t="s" s="4">
        <v>1288</v>
      </c>
      <c r="E128" t="s" s="4">
        <v>1288</v>
      </c>
      <c r="F128" t="s" s="4">
        <v>95</v>
      </c>
      <c r="G128" t="s" s="4">
        <v>1289</v>
      </c>
    </row>
    <row r="129" ht="45.0" customHeight="true">
      <c r="A129" t="s" s="4">
        <v>864</v>
      </c>
      <c r="B129" t="s" s="4">
        <v>2466</v>
      </c>
      <c r="C129" t="s" s="4">
        <v>2341</v>
      </c>
      <c r="D129" t="s" s="4">
        <v>1288</v>
      </c>
      <c r="E129" t="s" s="4">
        <v>1288</v>
      </c>
      <c r="F129" t="s" s="4">
        <v>95</v>
      </c>
      <c r="G129" t="s" s="4">
        <v>1289</v>
      </c>
    </row>
    <row r="130" ht="45.0" customHeight="true">
      <c r="A130" t="s" s="4">
        <v>870</v>
      </c>
      <c r="B130" t="s" s="4">
        <v>2467</v>
      </c>
      <c r="C130" t="s" s="4">
        <v>2341</v>
      </c>
      <c r="D130" t="s" s="4">
        <v>1288</v>
      </c>
      <c r="E130" t="s" s="4">
        <v>1288</v>
      </c>
      <c r="F130" t="s" s="4">
        <v>95</v>
      </c>
      <c r="G130" t="s" s="4">
        <v>1289</v>
      </c>
    </row>
    <row r="131" ht="45.0" customHeight="true">
      <c r="A131" t="s" s="4">
        <v>876</v>
      </c>
      <c r="B131" t="s" s="4">
        <v>2468</v>
      </c>
      <c r="C131" t="s" s="4">
        <v>2341</v>
      </c>
      <c r="D131" t="s" s="4">
        <v>1288</v>
      </c>
      <c r="E131" t="s" s="4">
        <v>1288</v>
      </c>
      <c r="F131" t="s" s="4">
        <v>95</v>
      </c>
      <c r="G131" t="s" s="4">
        <v>1289</v>
      </c>
    </row>
    <row r="132" ht="45.0" customHeight="true">
      <c r="A132" t="s" s="4">
        <v>883</v>
      </c>
      <c r="B132" t="s" s="4">
        <v>2469</v>
      </c>
      <c r="C132" t="s" s="4">
        <v>2341</v>
      </c>
      <c r="D132" t="s" s="4">
        <v>1288</v>
      </c>
      <c r="E132" t="s" s="4">
        <v>1288</v>
      </c>
      <c r="F132" t="s" s="4">
        <v>95</v>
      </c>
      <c r="G132" t="s" s="4">
        <v>1289</v>
      </c>
    </row>
    <row r="133" ht="45.0" customHeight="true">
      <c r="A133" t="s" s="4">
        <v>890</v>
      </c>
      <c r="B133" t="s" s="4">
        <v>2470</v>
      </c>
      <c r="C133" t="s" s="4">
        <v>2341</v>
      </c>
      <c r="D133" t="s" s="4">
        <v>1288</v>
      </c>
      <c r="E133" t="s" s="4">
        <v>1288</v>
      </c>
      <c r="F133" t="s" s="4">
        <v>95</v>
      </c>
      <c r="G133" t="s" s="4">
        <v>1289</v>
      </c>
    </row>
    <row r="134" ht="45.0" customHeight="true">
      <c r="A134" t="s" s="4">
        <v>898</v>
      </c>
      <c r="B134" t="s" s="4">
        <v>2471</v>
      </c>
      <c r="C134" t="s" s="4">
        <v>2341</v>
      </c>
      <c r="D134" t="s" s="4">
        <v>1288</v>
      </c>
      <c r="E134" t="s" s="4">
        <v>1288</v>
      </c>
      <c r="F134" t="s" s="4">
        <v>95</v>
      </c>
      <c r="G134" t="s" s="4">
        <v>1289</v>
      </c>
    </row>
    <row r="135" ht="45.0" customHeight="true">
      <c r="A135" t="s" s="4">
        <v>905</v>
      </c>
      <c r="B135" t="s" s="4">
        <v>2472</v>
      </c>
      <c r="C135" t="s" s="4">
        <v>2341</v>
      </c>
      <c r="D135" t="s" s="4">
        <v>1288</v>
      </c>
      <c r="E135" t="s" s="4">
        <v>1288</v>
      </c>
      <c r="F135" t="s" s="4">
        <v>95</v>
      </c>
      <c r="G135" t="s" s="4">
        <v>1289</v>
      </c>
    </row>
    <row r="136" ht="45.0" customHeight="true">
      <c r="A136" t="s" s="4">
        <v>909</v>
      </c>
      <c r="B136" t="s" s="4">
        <v>2473</v>
      </c>
      <c r="C136" t="s" s="4">
        <v>2341</v>
      </c>
      <c r="D136" t="s" s="4">
        <v>1288</v>
      </c>
      <c r="E136" t="s" s="4">
        <v>1288</v>
      </c>
      <c r="F136" t="s" s="4">
        <v>95</v>
      </c>
      <c r="G136" t="s" s="4">
        <v>1289</v>
      </c>
    </row>
    <row r="137" ht="45.0" customHeight="true">
      <c r="A137" t="s" s="4">
        <v>914</v>
      </c>
      <c r="B137" t="s" s="4">
        <v>2474</v>
      </c>
      <c r="C137" t="s" s="4">
        <v>2341</v>
      </c>
      <c r="D137" t="s" s="4">
        <v>1288</v>
      </c>
      <c r="E137" t="s" s="4">
        <v>1288</v>
      </c>
      <c r="F137" t="s" s="4">
        <v>95</v>
      </c>
      <c r="G137" t="s" s="4">
        <v>1289</v>
      </c>
    </row>
    <row r="138" ht="45.0" customHeight="true">
      <c r="A138" t="s" s="4">
        <v>919</v>
      </c>
      <c r="B138" t="s" s="4">
        <v>2475</v>
      </c>
      <c r="C138" t="s" s="4">
        <v>2341</v>
      </c>
      <c r="D138" t="s" s="4">
        <v>1288</v>
      </c>
      <c r="E138" t="s" s="4">
        <v>1288</v>
      </c>
      <c r="F138" t="s" s="4">
        <v>95</v>
      </c>
      <c r="G138" t="s" s="4">
        <v>1289</v>
      </c>
    </row>
    <row r="139" ht="45.0" customHeight="true">
      <c r="A139" t="s" s="4">
        <v>924</v>
      </c>
      <c r="B139" t="s" s="4">
        <v>2476</v>
      </c>
      <c r="C139" t="s" s="4">
        <v>2341</v>
      </c>
      <c r="D139" t="s" s="4">
        <v>1288</v>
      </c>
      <c r="E139" t="s" s="4">
        <v>1288</v>
      </c>
      <c r="F139" t="s" s="4">
        <v>95</v>
      </c>
      <c r="G139" t="s" s="4">
        <v>1289</v>
      </c>
    </row>
    <row r="140" ht="45.0" customHeight="true">
      <c r="A140" t="s" s="4">
        <v>929</v>
      </c>
      <c r="B140" t="s" s="4">
        <v>2477</v>
      </c>
      <c r="C140" t="s" s="4">
        <v>2341</v>
      </c>
      <c r="D140" t="s" s="4">
        <v>1288</v>
      </c>
      <c r="E140" t="s" s="4">
        <v>1288</v>
      </c>
      <c r="F140" t="s" s="4">
        <v>95</v>
      </c>
      <c r="G140" t="s" s="4">
        <v>1289</v>
      </c>
    </row>
    <row r="141" ht="45.0" customHeight="true">
      <c r="A141" t="s" s="4">
        <v>936</v>
      </c>
      <c r="B141" t="s" s="4">
        <v>2478</v>
      </c>
      <c r="C141" t="s" s="4">
        <v>2341</v>
      </c>
      <c r="D141" t="s" s="4">
        <v>1288</v>
      </c>
      <c r="E141" t="s" s="4">
        <v>1288</v>
      </c>
      <c r="F141" t="s" s="4">
        <v>95</v>
      </c>
      <c r="G141" t="s" s="4">
        <v>1289</v>
      </c>
    </row>
    <row r="142" ht="45.0" customHeight="true">
      <c r="A142" t="s" s="4">
        <v>942</v>
      </c>
      <c r="B142" t="s" s="4">
        <v>2479</v>
      </c>
      <c r="C142" t="s" s="4">
        <v>2341</v>
      </c>
      <c r="D142" t="s" s="4">
        <v>1288</v>
      </c>
      <c r="E142" t="s" s="4">
        <v>1288</v>
      </c>
      <c r="F142" t="s" s="4">
        <v>95</v>
      </c>
      <c r="G142" t="s" s="4">
        <v>1289</v>
      </c>
    </row>
    <row r="143" ht="45.0" customHeight="true">
      <c r="A143" t="s" s="4">
        <v>948</v>
      </c>
      <c r="B143" t="s" s="4">
        <v>2480</v>
      </c>
      <c r="C143" t="s" s="4">
        <v>2341</v>
      </c>
      <c r="D143" t="s" s="4">
        <v>1288</v>
      </c>
      <c r="E143" t="s" s="4">
        <v>1288</v>
      </c>
      <c r="F143" t="s" s="4">
        <v>95</v>
      </c>
      <c r="G143" t="s" s="4">
        <v>1289</v>
      </c>
    </row>
    <row r="144" ht="45.0" customHeight="true">
      <c r="A144" t="s" s="4">
        <v>953</v>
      </c>
      <c r="B144" t="s" s="4">
        <v>2481</v>
      </c>
      <c r="C144" t="s" s="4">
        <v>2341</v>
      </c>
      <c r="D144" t="s" s="4">
        <v>1288</v>
      </c>
      <c r="E144" t="s" s="4">
        <v>1288</v>
      </c>
      <c r="F144" t="s" s="4">
        <v>95</v>
      </c>
      <c r="G144" t="s" s="4">
        <v>1289</v>
      </c>
    </row>
    <row r="145" ht="45.0" customHeight="true">
      <c r="A145" t="s" s="4">
        <v>960</v>
      </c>
      <c r="B145" t="s" s="4">
        <v>2482</v>
      </c>
      <c r="C145" t="s" s="4">
        <v>2341</v>
      </c>
      <c r="D145" t="s" s="4">
        <v>1288</v>
      </c>
      <c r="E145" t="s" s="4">
        <v>1288</v>
      </c>
      <c r="F145" t="s" s="4">
        <v>95</v>
      </c>
      <c r="G145" t="s" s="4">
        <v>1289</v>
      </c>
    </row>
    <row r="146" ht="45.0" customHeight="true">
      <c r="A146" t="s" s="4">
        <v>966</v>
      </c>
      <c r="B146" t="s" s="4">
        <v>2483</v>
      </c>
      <c r="C146" t="s" s="4">
        <v>2341</v>
      </c>
      <c r="D146" t="s" s="4">
        <v>1288</v>
      </c>
      <c r="E146" t="s" s="4">
        <v>1288</v>
      </c>
      <c r="F146" t="s" s="4">
        <v>95</v>
      </c>
      <c r="G146" t="s" s="4">
        <v>1289</v>
      </c>
    </row>
    <row r="147" ht="45.0" customHeight="true">
      <c r="A147" t="s" s="4">
        <v>972</v>
      </c>
      <c r="B147" t="s" s="4">
        <v>2484</v>
      </c>
      <c r="C147" t="s" s="4">
        <v>2341</v>
      </c>
      <c r="D147" t="s" s="4">
        <v>1288</v>
      </c>
      <c r="E147" t="s" s="4">
        <v>1288</v>
      </c>
      <c r="F147" t="s" s="4">
        <v>95</v>
      </c>
      <c r="G147" t="s" s="4">
        <v>1289</v>
      </c>
    </row>
    <row r="148" ht="45.0" customHeight="true">
      <c r="A148" t="s" s="4">
        <v>977</v>
      </c>
      <c r="B148" t="s" s="4">
        <v>2485</v>
      </c>
      <c r="C148" t="s" s="4">
        <v>2341</v>
      </c>
      <c r="D148" t="s" s="4">
        <v>1288</v>
      </c>
      <c r="E148" t="s" s="4">
        <v>1288</v>
      </c>
      <c r="F148" t="s" s="4">
        <v>95</v>
      </c>
      <c r="G148" t="s" s="4">
        <v>1289</v>
      </c>
    </row>
    <row r="149" ht="45.0" customHeight="true">
      <c r="A149" t="s" s="4">
        <v>982</v>
      </c>
      <c r="B149" t="s" s="4">
        <v>2486</v>
      </c>
      <c r="C149" t="s" s="4">
        <v>2341</v>
      </c>
      <c r="D149" t="s" s="4">
        <v>1288</v>
      </c>
      <c r="E149" t="s" s="4">
        <v>1288</v>
      </c>
      <c r="F149" t="s" s="4">
        <v>95</v>
      </c>
      <c r="G149" t="s" s="4">
        <v>1289</v>
      </c>
    </row>
    <row r="150" ht="45.0" customHeight="true">
      <c r="A150" t="s" s="4">
        <v>990</v>
      </c>
      <c r="B150" t="s" s="4">
        <v>2487</v>
      </c>
      <c r="C150" t="s" s="4">
        <v>2341</v>
      </c>
      <c r="D150" t="s" s="4">
        <v>1288</v>
      </c>
      <c r="E150" t="s" s="4">
        <v>1288</v>
      </c>
      <c r="F150" t="s" s="4">
        <v>95</v>
      </c>
      <c r="G150" t="s" s="4">
        <v>1289</v>
      </c>
    </row>
    <row r="151" ht="45.0" customHeight="true">
      <c r="A151" t="s" s="4">
        <v>995</v>
      </c>
      <c r="B151" t="s" s="4">
        <v>2488</v>
      </c>
      <c r="C151" t="s" s="4">
        <v>2341</v>
      </c>
      <c r="D151" t="s" s="4">
        <v>1288</v>
      </c>
      <c r="E151" t="s" s="4">
        <v>1288</v>
      </c>
      <c r="F151" t="s" s="4">
        <v>95</v>
      </c>
      <c r="G151" t="s" s="4">
        <v>1289</v>
      </c>
    </row>
    <row r="152" ht="45.0" customHeight="true">
      <c r="A152" t="s" s="4">
        <v>1002</v>
      </c>
      <c r="B152" t="s" s="4">
        <v>2489</v>
      </c>
      <c r="C152" t="s" s="4">
        <v>2341</v>
      </c>
      <c r="D152" t="s" s="4">
        <v>1288</v>
      </c>
      <c r="E152" t="s" s="4">
        <v>1288</v>
      </c>
      <c r="F152" t="s" s="4">
        <v>95</v>
      </c>
      <c r="G152" t="s" s="4">
        <v>1289</v>
      </c>
    </row>
    <row r="153" ht="45.0" customHeight="true">
      <c r="A153" t="s" s="4">
        <v>1008</v>
      </c>
      <c r="B153" t="s" s="4">
        <v>2490</v>
      </c>
      <c r="C153" t="s" s="4">
        <v>2341</v>
      </c>
      <c r="D153" t="s" s="4">
        <v>1288</v>
      </c>
      <c r="E153" t="s" s="4">
        <v>1288</v>
      </c>
      <c r="F153" t="s" s="4">
        <v>95</v>
      </c>
      <c r="G153" t="s" s="4">
        <v>1289</v>
      </c>
    </row>
    <row r="154" ht="45.0" customHeight="true">
      <c r="A154" t="s" s="4">
        <v>1012</v>
      </c>
      <c r="B154" t="s" s="4">
        <v>2491</v>
      </c>
      <c r="C154" t="s" s="4">
        <v>2341</v>
      </c>
      <c r="D154" t="s" s="4">
        <v>1288</v>
      </c>
      <c r="E154" t="s" s="4">
        <v>1288</v>
      </c>
      <c r="F154" t="s" s="4">
        <v>95</v>
      </c>
      <c r="G154" t="s" s="4">
        <v>1289</v>
      </c>
    </row>
    <row r="155" ht="45.0" customHeight="true">
      <c r="A155" t="s" s="4">
        <v>1018</v>
      </c>
      <c r="B155" t="s" s="4">
        <v>2492</v>
      </c>
      <c r="C155" t="s" s="4">
        <v>2341</v>
      </c>
      <c r="D155" t="s" s="4">
        <v>1288</v>
      </c>
      <c r="E155" t="s" s="4">
        <v>1288</v>
      </c>
      <c r="F155" t="s" s="4">
        <v>95</v>
      </c>
      <c r="G155" t="s" s="4">
        <v>1289</v>
      </c>
    </row>
    <row r="156" ht="45.0" customHeight="true">
      <c r="A156" t="s" s="4">
        <v>1023</v>
      </c>
      <c r="B156" t="s" s="4">
        <v>2493</v>
      </c>
      <c r="C156" t="s" s="4">
        <v>2341</v>
      </c>
      <c r="D156" t="s" s="4">
        <v>1288</v>
      </c>
      <c r="E156" t="s" s="4">
        <v>1288</v>
      </c>
      <c r="F156" t="s" s="4">
        <v>95</v>
      </c>
      <c r="G156" t="s" s="4">
        <v>1289</v>
      </c>
    </row>
    <row r="157" ht="45.0" customHeight="true">
      <c r="A157" t="s" s="4">
        <v>1028</v>
      </c>
      <c r="B157" t="s" s="4">
        <v>2494</v>
      </c>
      <c r="C157" t="s" s="4">
        <v>2341</v>
      </c>
      <c r="D157" t="s" s="4">
        <v>1288</v>
      </c>
      <c r="E157" t="s" s="4">
        <v>1288</v>
      </c>
      <c r="F157" t="s" s="4">
        <v>95</v>
      </c>
      <c r="G157" t="s" s="4">
        <v>1289</v>
      </c>
    </row>
    <row r="158" ht="45.0" customHeight="true">
      <c r="A158" t="s" s="4">
        <v>1033</v>
      </c>
      <c r="B158" t="s" s="4">
        <v>2495</v>
      </c>
      <c r="C158" t="s" s="4">
        <v>2341</v>
      </c>
      <c r="D158" t="s" s="4">
        <v>1288</v>
      </c>
      <c r="E158" t="s" s="4">
        <v>1288</v>
      </c>
      <c r="F158" t="s" s="4">
        <v>95</v>
      </c>
      <c r="G158" t="s" s="4">
        <v>1289</v>
      </c>
    </row>
    <row r="159" ht="45.0" customHeight="true">
      <c r="A159" t="s" s="4">
        <v>1038</v>
      </c>
      <c r="B159" t="s" s="4">
        <v>2496</v>
      </c>
      <c r="C159" t="s" s="4">
        <v>2341</v>
      </c>
      <c r="D159" t="s" s="4">
        <v>1288</v>
      </c>
      <c r="E159" t="s" s="4">
        <v>1288</v>
      </c>
      <c r="F159" t="s" s="4">
        <v>95</v>
      </c>
      <c r="G159" t="s" s="4">
        <v>1289</v>
      </c>
    </row>
    <row r="160" ht="45.0" customHeight="true">
      <c r="A160" t="s" s="4">
        <v>1044</v>
      </c>
      <c r="B160" t="s" s="4">
        <v>2497</v>
      </c>
      <c r="C160" t="s" s="4">
        <v>2341</v>
      </c>
      <c r="D160" t="s" s="4">
        <v>1288</v>
      </c>
      <c r="E160" t="s" s="4">
        <v>1288</v>
      </c>
      <c r="F160" t="s" s="4">
        <v>95</v>
      </c>
      <c r="G160" t="s" s="4">
        <v>1289</v>
      </c>
    </row>
    <row r="161" ht="45.0" customHeight="true">
      <c r="A161" t="s" s="4">
        <v>1048</v>
      </c>
      <c r="B161" t="s" s="4">
        <v>2498</v>
      </c>
      <c r="C161" t="s" s="4">
        <v>2341</v>
      </c>
      <c r="D161" t="s" s="4">
        <v>1288</v>
      </c>
      <c r="E161" t="s" s="4">
        <v>1288</v>
      </c>
      <c r="F161" t="s" s="4">
        <v>95</v>
      </c>
      <c r="G161" t="s" s="4">
        <v>1289</v>
      </c>
    </row>
    <row r="162" ht="45.0" customHeight="true">
      <c r="A162" t="s" s="4">
        <v>1053</v>
      </c>
      <c r="B162" t="s" s="4">
        <v>2499</v>
      </c>
      <c r="C162" t="s" s="4">
        <v>2341</v>
      </c>
      <c r="D162" t="s" s="4">
        <v>1288</v>
      </c>
      <c r="E162" t="s" s="4">
        <v>1288</v>
      </c>
      <c r="F162" t="s" s="4">
        <v>95</v>
      </c>
      <c r="G162" t="s" s="4">
        <v>1289</v>
      </c>
    </row>
    <row r="163" ht="45.0" customHeight="true">
      <c r="A163" t="s" s="4">
        <v>1058</v>
      </c>
      <c r="B163" t="s" s="4">
        <v>2500</v>
      </c>
      <c r="C163" t="s" s="4">
        <v>2341</v>
      </c>
      <c r="D163" t="s" s="4">
        <v>1288</v>
      </c>
      <c r="E163" t="s" s="4">
        <v>1288</v>
      </c>
      <c r="F163" t="s" s="4">
        <v>95</v>
      </c>
      <c r="G163" t="s" s="4">
        <v>1289</v>
      </c>
    </row>
    <row r="164" ht="45.0" customHeight="true">
      <c r="A164" t="s" s="4">
        <v>1063</v>
      </c>
      <c r="B164" t="s" s="4">
        <v>2501</v>
      </c>
      <c r="C164" t="s" s="4">
        <v>2341</v>
      </c>
      <c r="D164" t="s" s="4">
        <v>1288</v>
      </c>
      <c r="E164" t="s" s="4">
        <v>1288</v>
      </c>
      <c r="F164" t="s" s="4">
        <v>95</v>
      </c>
      <c r="G164" t="s" s="4">
        <v>1289</v>
      </c>
    </row>
    <row r="165" ht="45.0" customHeight="true">
      <c r="A165" t="s" s="4">
        <v>1068</v>
      </c>
      <c r="B165" t="s" s="4">
        <v>2502</v>
      </c>
      <c r="C165" t="s" s="4">
        <v>2341</v>
      </c>
      <c r="D165" t="s" s="4">
        <v>1288</v>
      </c>
      <c r="E165" t="s" s="4">
        <v>1288</v>
      </c>
      <c r="F165" t="s" s="4">
        <v>95</v>
      </c>
      <c r="G165" t="s" s="4">
        <v>1289</v>
      </c>
    </row>
    <row r="166" ht="45.0" customHeight="true">
      <c r="A166" t="s" s="4">
        <v>1072</v>
      </c>
      <c r="B166" t="s" s="4">
        <v>2503</v>
      </c>
      <c r="C166" t="s" s="4">
        <v>2341</v>
      </c>
      <c r="D166" t="s" s="4">
        <v>1288</v>
      </c>
      <c r="E166" t="s" s="4">
        <v>1288</v>
      </c>
      <c r="F166" t="s" s="4">
        <v>95</v>
      </c>
      <c r="G166" t="s" s="4">
        <v>1289</v>
      </c>
    </row>
    <row r="167" ht="45.0" customHeight="true">
      <c r="A167" t="s" s="4">
        <v>1077</v>
      </c>
      <c r="B167" t="s" s="4">
        <v>2504</v>
      </c>
      <c r="C167" t="s" s="4">
        <v>2341</v>
      </c>
      <c r="D167" t="s" s="4">
        <v>1288</v>
      </c>
      <c r="E167" t="s" s="4">
        <v>1288</v>
      </c>
      <c r="F167" t="s" s="4">
        <v>95</v>
      </c>
      <c r="G167" t="s" s="4">
        <v>1289</v>
      </c>
    </row>
    <row r="168" ht="45.0" customHeight="true">
      <c r="A168" t="s" s="4">
        <v>1082</v>
      </c>
      <c r="B168" t="s" s="4">
        <v>2505</v>
      </c>
      <c r="C168" t="s" s="4">
        <v>2341</v>
      </c>
      <c r="D168" t="s" s="4">
        <v>1288</v>
      </c>
      <c r="E168" t="s" s="4">
        <v>1288</v>
      </c>
      <c r="F168" t="s" s="4">
        <v>95</v>
      </c>
      <c r="G168" t="s" s="4">
        <v>1289</v>
      </c>
    </row>
    <row r="169" ht="45.0" customHeight="true">
      <c r="A169" t="s" s="4">
        <v>1086</v>
      </c>
      <c r="B169" t="s" s="4">
        <v>2506</v>
      </c>
      <c r="C169" t="s" s="4">
        <v>2341</v>
      </c>
      <c r="D169" t="s" s="4">
        <v>1288</v>
      </c>
      <c r="E169" t="s" s="4">
        <v>1288</v>
      </c>
      <c r="F169" t="s" s="4">
        <v>95</v>
      </c>
      <c r="G169" t="s" s="4">
        <v>1289</v>
      </c>
    </row>
    <row r="170" ht="45.0" customHeight="true">
      <c r="A170" t="s" s="4">
        <v>1092</v>
      </c>
      <c r="B170" t="s" s="4">
        <v>2507</v>
      </c>
      <c r="C170" t="s" s="4">
        <v>2341</v>
      </c>
      <c r="D170" t="s" s="4">
        <v>1288</v>
      </c>
      <c r="E170" t="s" s="4">
        <v>1288</v>
      </c>
      <c r="F170" t="s" s="4">
        <v>95</v>
      </c>
      <c r="G170" t="s" s="4">
        <v>1289</v>
      </c>
    </row>
    <row r="171" ht="45.0" customHeight="true">
      <c r="A171" t="s" s="4">
        <v>1097</v>
      </c>
      <c r="B171" t="s" s="4">
        <v>2508</v>
      </c>
      <c r="C171" t="s" s="4">
        <v>2341</v>
      </c>
      <c r="D171" t="s" s="4">
        <v>1288</v>
      </c>
      <c r="E171" t="s" s="4">
        <v>1288</v>
      </c>
      <c r="F171" t="s" s="4">
        <v>95</v>
      </c>
      <c r="G171" t="s" s="4">
        <v>1289</v>
      </c>
    </row>
    <row r="172" ht="45.0" customHeight="true">
      <c r="A172" t="s" s="4">
        <v>1104</v>
      </c>
      <c r="B172" t="s" s="4">
        <v>2509</v>
      </c>
      <c r="C172" t="s" s="4">
        <v>2341</v>
      </c>
      <c r="D172" t="s" s="4">
        <v>1288</v>
      </c>
      <c r="E172" t="s" s="4">
        <v>1288</v>
      </c>
      <c r="F172" t="s" s="4">
        <v>95</v>
      </c>
      <c r="G172" t="s" s="4">
        <v>1289</v>
      </c>
    </row>
    <row r="173" ht="45.0" customHeight="true">
      <c r="A173" t="s" s="4">
        <v>1109</v>
      </c>
      <c r="B173" t="s" s="4">
        <v>2510</v>
      </c>
      <c r="C173" t="s" s="4">
        <v>2341</v>
      </c>
      <c r="D173" t="s" s="4">
        <v>1288</v>
      </c>
      <c r="E173" t="s" s="4">
        <v>1288</v>
      </c>
      <c r="F173" t="s" s="4">
        <v>95</v>
      </c>
      <c r="G173" t="s" s="4">
        <v>1289</v>
      </c>
    </row>
    <row r="174" ht="45.0" customHeight="true">
      <c r="A174" t="s" s="4">
        <v>1114</v>
      </c>
      <c r="B174" t="s" s="4">
        <v>2511</v>
      </c>
      <c r="C174" t="s" s="4">
        <v>2341</v>
      </c>
      <c r="D174" t="s" s="4">
        <v>1288</v>
      </c>
      <c r="E174" t="s" s="4">
        <v>1288</v>
      </c>
      <c r="F174" t="s" s="4">
        <v>95</v>
      </c>
      <c r="G174" t="s" s="4">
        <v>1289</v>
      </c>
    </row>
    <row r="175" ht="45.0" customHeight="true">
      <c r="A175" t="s" s="4">
        <v>1120</v>
      </c>
      <c r="B175" t="s" s="4">
        <v>2512</v>
      </c>
      <c r="C175" t="s" s="4">
        <v>2341</v>
      </c>
      <c r="D175" t="s" s="4">
        <v>1288</v>
      </c>
      <c r="E175" t="s" s="4">
        <v>1288</v>
      </c>
      <c r="F175" t="s" s="4">
        <v>95</v>
      </c>
      <c r="G175" t="s" s="4">
        <v>1289</v>
      </c>
    </row>
    <row r="176" ht="45.0" customHeight="true">
      <c r="A176" t="s" s="4">
        <v>1125</v>
      </c>
      <c r="B176" t="s" s="4">
        <v>2513</v>
      </c>
      <c r="C176" t="s" s="4">
        <v>2341</v>
      </c>
      <c r="D176" t="s" s="4">
        <v>1288</v>
      </c>
      <c r="E176" t="s" s="4">
        <v>1288</v>
      </c>
      <c r="F176" t="s" s="4">
        <v>95</v>
      </c>
      <c r="G176" t="s" s="4">
        <v>1289</v>
      </c>
    </row>
    <row r="177" ht="45.0" customHeight="true">
      <c r="A177" t="s" s="4">
        <v>1130</v>
      </c>
      <c r="B177" t="s" s="4">
        <v>2514</v>
      </c>
      <c r="C177" t="s" s="4">
        <v>2341</v>
      </c>
      <c r="D177" t="s" s="4">
        <v>1288</v>
      </c>
      <c r="E177" t="s" s="4">
        <v>1288</v>
      </c>
      <c r="F177" t="s" s="4">
        <v>95</v>
      </c>
      <c r="G177" t="s" s="4">
        <v>1289</v>
      </c>
    </row>
    <row r="178" ht="45.0" customHeight="true">
      <c r="A178" t="s" s="4">
        <v>1134</v>
      </c>
      <c r="B178" t="s" s="4">
        <v>2515</v>
      </c>
      <c r="C178" t="s" s="4">
        <v>2341</v>
      </c>
      <c r="D178" t="s" s="4">
        <v>1288</v>
      </c>
      <c r="E178" t="s" s="4">
        <v>1288</v>
      </c>
      <c r="F178" t="s" s="4">
        <v>95</v>
      </c>
      <c r="G178" t="s" s="4">
        <v>1289</v>
      </c>
    </row>
    <row r="179" ht="45.0" customHeight="true">
      <c r="A179" t="s" s="4">
        <v>1140</v>
      </c>
      <c r="B179" t="s" s="4">
        <v>2516</v>
      </c>
      <c r="C179" t="s" s="4">
        <v>2341</v>
      </c>
      <c r="D179" t="s" s="4">
        <v>1288</v>
      </c>
      <c r="E179" t="s" s="4">
        <v>1288</v>
      </c>
      <c r="F179" t="s" s="4">
        <v>95</v>
      </c>
      <c r="G179" t="s" s="4">
        <v>1289</v>
      </c>
    </row>
    <row r="180" ht="45.0" customHeight="true">
      <c r="A180" t="s" s="4">
        <v>1145</v>
      </c>
      <c r="B180" t="s" s="4">
        <v>2517</v>
      </c>
      <c r="C180" t="s" s="4">
        <v>2341</v>
      </c>
      <c r="D180" t="s" s="4">
        <v>1288</v>
      </c>
      <c r="E180" t="s" s="4">
        <v>1288</v>
      </c>
      <c r="F180" t="s" s="4">
        <v>95</v>
      </c>
      <c r="G180" t="s" s="4">
        <v>1289</v>
      </c>
    </row>
    <row r="181" ht="45.0" customHeight="true">
      <c r="A181" t="s" s="4">
        <v>1149</v>
      </c>
      <c r="B181" t="s" s="4">
        <v>2518</v>
      </c>
      <c r="C181" t="s" s="4">
        <v>2341</v>
      </c>
      <c r="D181" t="s" s="4">
        <v>1288</v>
      </c>
      <c r="E181" t="s" s="4">
        <v>1288</v>
      </c>
      <c r="F181" t="s" s="4">
        <v>95</v>
      </c>
      <c r="G181" t="s" s="4">
        <v>1289</v>
      </c>
    </row>
    <row r="182" ht="45.0" customHeight="true">
      <c r="A182" t="s" s="4">
        <v>1154</v>
      </c>
      <c r="B182" t="s" s="4">
        <v>2519</v>
      </c>
      <c r="C182" t="s" s="4">
        <v>2341</v>
      </c>
      <c r="D182" t="s" s="4">
        <v>1288</v>
      </c>
      <c r="E182" t="s" s="4">
        <v>1288</v>
      </c>
      <c r="F182" t="s" s="4">
        <v>95</v>
      </c>
      <c r="G182" t="s" s="4">
        <v>1289</v>
      </c>
    </row>
    <row r="183" ht="45.0" customHeight="true">
      <c r="A183" t="s" s="4">
        <v>1160</v>
      </c>
      <c r="B183" t="s" s="4">
        <v>2520</v>
      </c>
      <c r="C183" t="s" s="4">
        <v>2341</v>
      </c>
      <c r="D183" t="s" s="4">
        <v>1288</v>
      </c>
      <c r="E183" t="s" s="4">
        <v>1288</v>
      </c>
      <c r="F183" t="s" s="4">
        <v>95</v>
      </c>
      <c r="G183" t="s" s="4">
        <v>1289</v>
      </c>
    </row>
    <row r="184" ht="45.0" customHeight="true">
      <c r="A184" t="s" s="4">
        <v>1165</v>
      </c>
      <c r="B184" t="s" s="4">
        <v>2521</v>
      </c>
      <c r="C184" t="s" s="4">
        <v>2341</v>
      </c>
      <c r="D184" t="s" s="4">
        <v>1288</v>
      </c>
      <c r="E184" t="s" s="4">
        <v>1288</v>
      </c>
      <c r="F184" t="s" s="4">
        <v>95</v>
      </c>
      <c r="G184" t="s" s="4">
        <v>1289</v>
      </c>
    </row>
    <row r="185" ht="45.0" customHeight="true">
      <c r="A185" t="s" s="4">
        <v>1170</v>
      </c>
      <c r="B185" t="s" s="4">
        <v>2522</v>
      </c>
      <c r="C185" t="s" s="4">
        <v>2341</v>
      </c>
      <c r="D185" t="s" s="4">
        <v>1288</v>
      </c>
      <c r="E185" t="s" s="4">
        <v>1288</v>
      </c>
      <c r="F185" t="s" s="4">
        <v>95</v>
      </c>
      <c r="G185" t="s" s="4">
        <v>1289</v>
      </c>
    </row>
    <row r="186" ht="45.0" customHeight="true">
      <c r="A186" t="s" s="4">
        <v>1175</v>
      </c>
      <c r="B186" t="s" s="4">
        <v>2523</v>
      </c>
      <c r="C186" t="s" s="4">
        <v>2341</v>
      </c>
      <c r="D186" t="s" s="4">
        <v>1288</v>
      </c>
      <c r="E186" t="s" s="4">
        <v>1288</v>
      </c>
      <c r="F186" t="s" s="4">
        <v>95</v>
      </c>
      <c r="G186" t="s" s="4">
        <v>1289</v>
      </c>
    </row>
    <row r="187" ht="45.0" customHeight="true">
      <c r="A187" t="s" s="4">
        <v>1181</v>
      </c>
      <c r="B187" t="s" s="4">
        <v>2524</v>
      </c>
      <c r="C187" t="s" s="4">
        <v>2341</v>
      </c>
      <c r="D187" t="s" s="4">
        <v>1288</v>
      </c>
      <c r="E187" t="s" s="4">
        <v>1288</v>
      </c>
      <c r="F187" t="s" s="4">
        <v>95</v>
      </c>
      <c r="G187" t="s" s="4">
        <v>1289</v>
      </c>
    </row>
    <row r="188" ht="45.0" customHeight="true">
      <c r="A188" t="s" s="4">
        <v>1187</v>
      </c>
      <c r="B188" t="s" s="4">
        <v>2525</v>
      </c>
      <c r="C188" t="s" s="4">
        <v>2341</v>
      </c>
      <c r="D188" t="s" s="4">
        <v>1288</v>
      </c>
      <c r="E188" t="s" s="4">
        <v>1288</v>
      </c>
      <c r="F188" t="s" s="4">
        <v>95</v>
      </c>
      <c r="G188" t="s" s="4">
        <v>1289</v>
      </c>
    </row>
    <row r="189" ht="45.0" customHeight="true">
      <c r="A189" t="s" s="4">
        <v>1191</v>
      </c>
      <c r="B189" t="s" s="4">
        <v>2526</v>
      </c>
      <c r="C189" t="s" s="4">
        <v>2341</v>
      </c>
      <c r="D189" t="s" s="4">
        <v>1288</v>
      </c>
      <c r="E189" t="s" s="4">
        <v>1288</v>
      </c>
      <c r="F189" t="s" s="4">
        <v>95</v>
      </c>
      <c r="G189" t="s" s="4">
        <v>1289</v>
      </c>
    </row>
    <row r="190" ht="45.0" customHeight="true">
      <c r="A190" t="s" s="4">
        <v>1198</v>
      </c>
      <c r="B190" t="s" s="4">
        <v>2527</v>
      </c>
      <c r="C190" t="s" s="4">
        <v>2341</v>
      </c>
      <c r="D190" t="s" s="4">
        <v>1288</v>
      </c>
      <c r="E190" t="s" s="4">
        <v>1288</v>
      </c>
      <c r="F190" t="s" s="4">
        <v>95</v>
      </c>
      <c r="G190" t="s" s="4">
        <v>1289</v>
      </c>
    </row>
    <row r="191" ht="45.0" customHeight="true">
      <c r="A191" t="s" s="4">
        <v>1202</v>
      </c>
      <c r="B191" t="s" s="4">
        <v>2528</v>
      </c>
      <c r="C191" t="s" s="4">
        <v>2341</v>
      </c>
      <c r="D191" t="s" s="4">
        <v>1288</v>
      </c>
      <c r="E191" t="s" s="4">
        <v>1288</v>
      </c>
      <c r="F191" t="s" s="4">
        <v>95</v>
      </c>
      <c r="G191" t="s" s="4">
        <v>1289</v>
      </c>
    </row>
    <row r="192" ht="45.0" customHeight="true">
      <c r="A192" t="s" s="4">
        <v>1208</v>
      </c>
      <c r="B192" t="s" s="4">
        <v>2529</v>
      </c>
      <c r="C192" t="s" s="4">
        <v>2341</v>
      </c>
      <c r="D192" t="s" s="4">
        <v>1288</v>
      </c>
      <c r="E192" t="s" s="4">
        <v>1288</v>
      </c>
      <c r="F192" t="s" s="4">
        <v>95</v>
      </c>
      <c r="G192" t="s" s="4">
        <v>1289</v>
      </c>
    </row>
    <row r="193" ht="45.0" customHeight="true">
      <c r="A193" t="s" s="4">
        <v>1214</v>
      </c>
      <c r="B193" t="s" s="4">
        <v>2530</v>
      </c>
      <c r="C193" t="s" s="4">
        <v>2341</v>
      </c>
      <c r="D193" t="s" s="4">
        <v>1288</v>
      </c>
      <c r="E193" t="s" s="4">
        <v>1288</v>
      </c>
      <c r="F193" t="s" s="4">
        <v>95</v>
      </c>
      <c r="G193" t="s" s="4">
        <v>1289</v>
      </c>
    </row>
    <row r="194" ht="45.0" customHeight="true">
      <c r="A194" t="s" s="4">
        <v>1219</v>
      </c>
      <c r="B194" t="s" s="4">
        <v>2531</v>
      </c>
      <c r="C194" t="s" s="4">
        <v>2341</v>
      </c>
      <c r="D194" t="s" s="4">
        <v>1288</v>
      </c>
      <c r="E194" t="s" s="4">
        <v>1288</v>
      </c>
      <c r="F194" t="s" s="4">
        <v>95</v>
      </c>
      <c r="G194" t="s" s="4">
        <v>1289</v>
      </c>
    </row>
    <row r="195" ht="45.0" customHeight="true">
      <c r="A195" t="s" s="4">
        <v>1224</v>
      </c>
      <c r="B195" t="s" s="4">
        <v>2532</v>
      </c>
      <c r="C195" t="s" s="4">
        <v>2341</v>
      </c>
      <c r="D195" t="s" s="4">
        <v>1288</v>
      </c>
      <c r="E195" t="s" s="4">
        <v>1288</v>
      </c>
      <c r="F195" t="s" s="4">
        <v>95</v>
      </c>
      <c r="G195" t="s" s="4">
        <v>1289</v>
      </c>
    </row>
    <row r="196" ht="45.0" customHeight="true">
      <c r="A196" t="s" s="4">
        <v>1230</v>
      </c>
      <c r="B196" t="s" s="4">
        <v>2533</v>
      </c>
      <c r="C196" t="s" s="4">
        <v>2341</v>
      </c>
      <c r="D196" t="s" s="4">
        <v>1288</v>
      </c>
      <c r="E196" t="s" s="4">
        <v>1288</v>
      </c>
      <c r="F196" t="s" s="4">
        <v>95</v>
      </c>
      <c r="G196" t="s" s="4">
        <v>1289</v>
      </c>
    </row>
    <row r="197" ht="45.0" customHeight="true">
      <c r="A197" t="s" s="4">
        <v>1236</v>
      </c>
      <c r="B197" t="s" s="4">
        <v>2534</v>
      </c>
      <c r="C197" t="s" s="4">
        <v>2341</v>
      </c>
      <c r="D197" t="s" s="4">
        <v>1288</v>
      </c>
      <c r="E197" t="s" s="4">
        <v>1288</v>
      </c>
      <c r="F197" t="s" s="4">
        <v>95</v>
      </c>
      <c r="G197" t="s" s="4">
        <v>1289</v>
      </c>
    </row>
    <row r="198" ht="45.0" customHeight="true">
      <c r="A198" t="s" s="4">
        <v>1240</v>
      </c>
      <c r="B198" t="s" s="4">
        <v>2535</v>
      </c>
      <c r="C198" t="s" s="4">
        <v>2341</v>
      </c>
      <c r="D198" t="s" s="4">
        <v>1288</v>
      </c>
      <c r="E198" t="s" s="4">
        <v>1288</v>
      </c>
      <c r="F198" t="s" s="4">
        <v>95</v>
      </c>
      <c r="G198" t="s" s="4">
        <v>1289</v>
      </c>
    </row>
    <row r="199" ht="45.0" customHeight="true">
      <c r="A199" t="s" s="4">
        <v>1244</v>
      </c>
      <c r="B199" t="s" s="4">
        <v>2536</v>
      </c>
      <c r="C199" t="s" s="4">
        <v>2341</v>
      </c>
      <c r="D199" t="s" s="4">
        <v>1288</v>
      </c>
      <c r="E199" t="s" s="4">
        <v>1288</v>
      </c>
      <c r="F199" t="s" s="4">
        <v>95</v>
      </c>
      <c r="G199" t="s" s="4">
        <v>1289</v>
      </c>
    </row>
    <row r="200" ht="45.0" customHeight="true">
      <c r="A200" t="s" s="4">
        <v>1249</v>
      </c>
      <c r="B200" t="s" s="4">
        <v>2537</v>
      </c>
      <c r="C200" t="s" s="4">
        <v>2341</v>
      </c>
      <c r="D200" t="s" s="4">
        <v>1288</v>
      </c>
      <c r="E200" t="s" s="4">
        <v>1288</v>
      </c>
      <c r="F200" t="s" s="4">
        <v>95</v>
      </c>
      <c r="G200" t="s" s="4">
        <v>1289</v>
      </c>
    </row>
    <row r="201" ht="45.0" customHeight="true">
      <c r="A201" t="s" s="4">
        <v>1254</v>
      </c>
      <c r="B201" t="s" s="4">
        <v>2538</v>
      </c>
      <c r="C201" t="s" s="4">
        <v>2341</v>
      </c>
      <c r="D201" t="s" s="4">
        <v>1288</v>
      </c>
      <c r="E201" t="s" s="4">
        <v>1288</v>
      </c>
      <c r="F201" t="s" s="4">
        <v>95</v>
      </c>
      <c r="G201" t="s" s="4">
        <v>1289</v>
      </c>
    </row>
    <row r="202" ht="45.0" customHeight="true">
      <c r="A202" t="s" s="4">
        <v>1260</v>
      </c>
      <c r="B202" t="s" s="4">
        <v>2539</v>
      </c>
      <c r="C202" t="s" s="4">
        <v>2341</v>
      </c>
      <c r="D202" t="s" s="4">
        <v>1288</v>
      </c>
      <c r="E202" t="s" s="4">
        <v>1288</v>
      </c>
      <c r="F202" t="s" s="4">
        <v>95</v>
      </c>
      <c r="G202" t="s" s="4">
        <v>1289</v>
      </c>
    </row>
    <row r="203" ht="45.0" customHeight="true">
      <c r="A203" t="s" s="4">
        <v>1265</v>
      </c>
      <c r="B203" t="s" s="4">
        <v>2540</v>
      </c>
      <c r="C203" t="s" s="4">
        <v>2341</v>
      </c>
      <c r="D203" t="s" s="4">
        <v>1288</v>
      </c>
      <c r="E203" t="s" s="4">
        <v>1288</v>
      </c>
      <c r="F203" t="s" s="4">
        <v>95</v>
      </c>
      <c r="G203" t="s" s="4">
        <v>1289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2022-06-03T14:55:46Z</dcterms:created>
  <dc:creator>Apache POI</dc:creator>
</cp:coreProperties>
</file>