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<sst xmlns="http://schemas.openxmlformats.org/spreadsheetml/2006/main" count="308" uniqueCount="233">
  <si>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</si>
  <si>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</si>
  <si>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</si>
  <si>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</si>
  <si>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</si>
  <si>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</si>
  <si>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</si>
  <si>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</si>
  <si>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</si>
  <si>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</si>
  <si>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</si>
  <si>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</si>
  <si>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</si>
  <si>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</si>
  <si>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</si>
  <si>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</si>
  <si>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</si>
  <si>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</si>
  <si>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</si>
  <si>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</si>
  <si>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</si>
  <si>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</si>
  <si>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</si>
  <si>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</si>
  <si>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</si>
  <si>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</si>
  <si>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</si>
  <si>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</si>
  <si>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</si>
  <si>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</si>
  <si>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</si>
  <si>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</si>
  <si>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</si>
  <si>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</si>
  <si>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</si>
  <si>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</si>
  <si>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</si>
  <si>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</si>
  <si>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</si>
  <si>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</si>
  <si>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</si>
  <si>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</si>
  <si>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</si>
  <si>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</si>
  <si>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</si>
  <si>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</si>
  <si>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</si>
  <si>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</si>
  <si>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</si>
  <si>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</si>
  <si>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</si>
  <si>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</si>
  <si>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</si>
  <si>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</si>
  <si>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</si>
  <si>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</si>
  <si>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</si>
  <si>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</si>
  <si>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</si>
  <si>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</si>
  <si>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</si>
  <si>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</si>
  <si>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</si>
  <si>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</si>
  <si>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</si>
  <si>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</si>
  <si>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</si>
  <si>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</si>
  <si>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</si>
  <si>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</si>
  <si>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</si>
  <si>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</si>
  <si>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</si>
  <si>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</si>
  <si>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</si>
  <si>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</si>
  <si>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</si>
  <si>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</si>
  <si>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</si>
  <si>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</si>
  <si>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</si>
  <si>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</si>
  <si>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</si>
  <si>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</si>
  <si>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</si>
  <si>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</si>
  <si>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</si>
  <si>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</si>
  <si>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</si>
  <si>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</si>
  <si>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</si>
  <si>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</si>
  <si>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</si>
  <si>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</si>
  <si>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</si>
  <si>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5314DD97DC3AFD8D70DFFA103C347B5B</t>
  </si>
  <si>
    <t>2022</t>
  </si>
  <si>
    <t>01/01/2022</t>
  </si>
  <si>
    <t>31/03/2022</t>
  </si>
  <si>
    <t>Fomento y proteccion pecuaria</t>
  </si>
  <si>
    <t>Registro y actualizacion de fierro de herrar</t>
  </si>
  <si>
    <t>Artculo De la ley de ingresos municipal del ejercicio fiscal 2017, art. 100 al 102 de la ley de hacienda para los municipios</t>
  </si>
  <si>
    <t>Llevar el registro y control de productores pecuarios</t>
  </si>
  <si>
    <t>forma especifico</t>
  </si>
  <si>
    <t>15 minutos</t>
  </si>
  <si>
    <t>https://jaltocan.gob.mx/transparencia/jaltocan/ayuntamiento_69_XXXVIII_programas_210415110826_formatos-proyectos-productivos-actualizacion-de-fierro.pdf</t>
  </si>
  <si>
    <t>Identificacion oficial, acta de nacimiento, curp, comprobante de domicilio, certificado parcelario y registro de ganado,</t>
  </si>
  <si>
    <t>45</t>
  </si>
  <si>
    <t>Se determina ante los fundamentos de la ley de ingresos</t>
  </si>
  <si>
    <t>Miguel</t>
  </si>
  <si>
    <t>Ortega</t>
  </si>
  <si>
    <t>Pérez</t>
  </si>
  <si>
    <t>proyectos.productivos@jaltocan.gob.mx</t>
  </si>
  <si>
    <t>Proyectos Productivos</t>
  </si>
  <si>
    <t>Calle</t>
  </si>
  <si>
    <t>Zona Centro</t>
  </si>
  <si>
    <t>S/N</t>
  </si>
  <si>
    <t>Pueblo</t>
  </si>
  <si>
    <t>Jaltocan</t>
  </si>
  <si>
    <t>32</t>
  </si>
  <si>
    <t>Hidalgo</t>
  </si>
  <si>
    <t>43040</t>
  </si>
  <si>
    <t>7711606495</t>
  </si>
  <si>
    <t>Lunes, miercoles y viernes de 09:00 a 15:00 Horas         Jueves de 8:00 a 15:00 horas                       Sabados de 09:00 a 13:00 Horas</t>
  </si>
  <si>
    <t>proyectosproductivosjaltocan@gmail.com</t>
  </si>
  <si>
    <t>Reportar en el area de contraloria</t>
  </si>
  <si>
    <t>Contraloria municipal</t>
  </si>
  <si>
    <t>12/04/2022</t>
  </si>
  <si>
    <t/>
  </si>
  <si>
    <t>329554A789950D0646F66F507BC96536</t>
  </si>
  <si>
    <t>Constancia de productor de ganado bovino</t>
  </si>
  <si>
    <t>Articulo 17  De la ley de ingresos municipal del ejercicio fiscal 2017, art 100 Al 102 de la ley de hacienda para los municipios</t>
  </si>
  <si>
    <t>Para notificar la cantidad de ganado en posecion y actualizar su documentacion</t>
  </si>
  <si>
    <t>Formato especifico</t>
  </si>
  <si>
    <t>20 minutos</t>
  </si>
  <si>
    <t>https://jaltocan.gob.mx/transparencia/jaltocan/ayuntamiento_69_XXXVIII_programas_210415110853_formatos-proyectos-productivos-constancia.pdf</t>
  </si>
  <si>
    <t>Credencial de elector y registro de ganado</t>
  </si>
  <si>
    <t>Se determina ante el fundamento en la ley de ingresos</t>
  </si>
  <si>
    <t>proyectos productivos</t>
  </si>
  <si>
    <t>Zona centro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</si>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</sst>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4140625" customWidth="true" bestFit="true"/>
    <col min="6" max="6" width="36.9921875" customWidth="true" bestFit="true"/>
    <col min="7" max="7" width="105.5078125" customWidth="true" bestFit="true"/>
    <col min="8" max="8" width="67.90625" customWidth="true" bestFit="true"/>
    <col min="9" max="9" width="20.25" customWidth="true" bestFit="true"/>
    <col min="10" max="10" width="18.5625" customWidth="true" bestFit="true"/>
    <col min="11" max="11" width="135.1328125" customWidth="true" bestFit="true"/>
    <col min="12" max="12" width="99.488281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34.582031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112.0664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116</v>
      </c>
      <c r="X8" t="s" s="4">
        <v>117</v>
      </c>
      <c r="Y8" t="s" s="4">
        <v>118</v>
      </c>
      <c r="Z8" t="s" s="4">
        <v>6</v>
      </c>
      <c r="AA8" t="s" s="4">
        <v>118</v>
      </c>
      <c r="AB8" t="s" s="4">
        <v>119</v>
      </c>
      <c r="AC8" t="s" s="4">
        <v>118</v>
      </c>
      <c r="AD8" t="s" s="4">
        <v>12</v>
      </c>
      <c r="AE8" t="s" s="4">
        <v>120</v>
      </c>
      <c r="AF8" t="s" s="4">
        <v>121</v>
      </c>
      <c r="AG8" t="s" s="4">
        <v>122</v>
      </c>
      <c r="AH8" t="s" s="4">
        <v>123</v>
      </c>
      <c r="AI8" t="s" s="4">
        <v>124</v>
      </c>
      <c r="AJ8" t="s" s="4">
        <v>125</v>
      </c>
      <c r="AK8" t="s" s="4">
        <v>126</v>
      </c>
      <c r="AL8" t="s" s="4">
        <v>113</v>
      </c>
      <c r="AM8" t="s" s="4">
        <v>127</v>
      </c>
      <c r="AN8" t="s" s="4">
        <v>127</v>
      </c>
      <c r="AO8" t="s" s="4">
        <v>128</v>
      </c>
    </row>
    <row r="9" ht="45.0" customHeight="true">
      <c r="A9" t="s" s="4">
        <v>129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134</v>
      </c>
      <c r="K9" t="s" s="4">
        <v>135</v>
      </c>
      <c r="L9" t="s" s="4">
        <v>136</v>
      </c>
      <c r="M9" t="s" s="4">
        <v>107</v>
      </c>
      <c r="N9" t="s" s="4">
        <v>137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138</v>
      </c>
      <c r="T9" t="s" s="4">
        <v>114</v>
      </c>
      <c r="U9" t="s" s="4">
        <v>139</v>
      </c>
      <c r="V9" t="s" s="4">
        <v>116</v>
      </c>
      <c r="W9" t="s" s="4">
        <v>116</v>
      </c>
      <c r="X9" t="s" s="4">
        <v>117</v>
      </c>
      <c r="Y9" t="s" s="4">
        <v>118</v>
      </c>
      <c r="Z9" t="s" s="4">
        <v>6</v>
      </c>
      <c r="AA9" t="s" s="4">
        <v>118</v>
      </c>
      <c r="AB9" t="s" s="4">
        <v>119</v>
      </c>
      <c r="AC9" t="s" s="4">
        <v>118</v>
      </c>
      <c r="AD9" t="s" s="4">
        <v>12</v>
      </c>
      <c r="AE9" t="s" s="4">
        <v>120</v>
      </c>
      <c r="AF9" t="s" s="4">
        <v>121</v>
      </c>
      <c r="AG9" t="s" s="4">
        <v>122</v>
      </c>
      <c r="AH9" t="s" s="4">
        <v>123</v>
      </c>
      <c r="AI9" t="s" s="4">
        <v>124</v>
      </c>
      <c r="AJ9" t="s" s="4">
        <v>125</v>
      </c>
      <c r="AK9" t="s" s="4">
        <v>126</v>
      </c>
      <c r="AL9" t="s" s="4">
        <v>138</v>
      </c>
      <c r="AM9" t="s" s="4">
        <v>127</v>
      </c>
      <c r="AN9" t="s" s="4">
        <v>127</v>
      </c>
      <c r="AO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114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141</v>
      </c>
    </row>
    <row r="24">
      <c r="A24" t="s">
        <v>152</v>
      </c>
    </row>
    <row r="25">
      <c r="A25" t="s">
        <v>117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120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2022-06-03T15:25:46Z</dcterms:created>
  <dc:creator>Apache POI</dc:creator>
</cp:coreProperties>
</file>