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50724" r:id="rId4" sheetId="2"/>
    <sheet name="Hidden_1_Tabla_350724" r:id="rId5" sheetId="3"/>
    <sheet name="Hidden_2_Tabla_350724" r:id="rId6" sheetId="4"/>
    <sheet name="Hidden_3_Tabla_350724" r:id="rId7" sheetId="5"/>
    <sheet name="Tabla_350726" r:id="rId8" sheetId="6"/>
    <sheet name="Tabla_566100" r:id="rId9" sheetId="7"/>
    <sheet name="Hidden_1_Tabla_566100" r:id="rId10" sheetId="8"/>
    <sheet name="Hidden_2_Tabla_566100" r:id="rId11" sheetId="9"/>
    <sheet name="Hidden_3_Tabla_566100" r:id="rId12" sheetId="10"/>
    <sheet name="Tabla_350725" r:id="rId13" sheetId="11"/>
    <sheet name="Hidden_1_Tabla_350725" r:id="rId14" sheetId="12"/>
    <sheet name="Hidden_2_Tabla_350725" r:id="rId15" sheetId="13"/>
    <sheet name="Hidden_3_Tabla_350725" r:id="rId16" sheetId="14"/>
  </sheets>
  <definedNames>
    <definedName name="Hidden_1_Tabla_3507243">Hidden_1_Tabla_350724!$A$1:$A$26</definedName>
    <definedName name="Hidden_2_Tabla_3507247">Hidden_2_Tabla_350724!$A$1:$A$41</definedName>
    <definedName name="Hidden_3_Tabla_35072414">Hidden_3_Tabla_350724!$A$1:$A$32</definedName>
    <definedName name="Hidden_1_Tabla_5661004">Hidden_1_Tabla_566100!$A$1:$A$26</definedName>
    <definedName name="Hidden_2_Tabla_5661008">Hidden_2_Tabla_566100!$A$1:$A$41</definedName>
    <definedName name="Hidden_3_Tabla_56610015">Hidden_3_Tabla_566100!$A$1:$A$32</definedName>
    <definedName name="Hidden_1_Tabla_3507254">Hidden_1_Tabla_350725!$A$1:$A$26</definedName>
    <definedName name="Hidden_2_Tabla_3507258">Hidden_2_Tabla_350725!$A$1:$A$41</definedName>
    <definedName name="Hidden_3_Tabla_35072515">Hidden_3_Tabla_350725!$A$1:$A$32</definedName>
  </definedNames>
</workbook>
</file>

<file path=xl/sharedStrings.xml><?xml version="1.0" encoding="utf-8"?>
<sst xmlns="http://schemas.openxmlformats.org/spreadsheetml/2006/main" count="2337" uniqueCount="518">
  <si>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</si>
  <si>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</si>
  <si>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</si>
  <si>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</si>
  <si>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</si>
  <si>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</si>
  <si>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</si>
  <si>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</si>
  <si>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</si>
  <si>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</si>
  <si>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</si>
  <si>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</si>
  <si>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</si>
  <si>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</si>
  <si>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</si>
  <si>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</si>
  <si>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</si>
  <si>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</si>
  <si>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</si>
  <si>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</si>
  <si>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</si>
  <si>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</si>
  <si>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</si>
  <si>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</si>
  <si>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</si>
  <si>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</si>
  <si>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</si>
  <si>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</si>
  <si>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</si>
  <si>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</si>
  <si>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</si>
  <si>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</si>
  <si>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</si>
  <si>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</si>
  <si>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</si>
  <si>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</si>
  <si>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</si>
  <si>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</si>
  <si>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</si>
  <si>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350720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</si>
  <si>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</si>
  <si>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</si>
  <si>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</si>
  <si>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</si>
  <si>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</si>
  <si>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</si>
  <si>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</si>
  <si>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</si>
  <si>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</si>
  <si>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</si>
  <si>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</si>
  <si>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</si>
  <si>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</si>
  <si>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</si>
  <si>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</si>
  <si>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</si>
  <si>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</si>
  <si>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</si>
  <si>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Tabla_350724</t>
  </si>
  <si>
    <t>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</si>
  <si>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</si>
  <si>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</si>
  <si>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</si>
  <si>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</si>
  <si>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</si>
  <si>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</si>
  <si>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</si>
  <si>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</si>
  <si>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</si>
  <si>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</si>
  <si>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</si>
  <si>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</si>
  <si>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A00549B2BE4C64383D5E2B010696C349</t>
  </si>
  <si>
    <t>2022</t>
  </si>
  <si>
    <t>01/01/2022</t>
  </si>
  <si>
    <t>31/03/2022</t>
  </si>
  <si>
    <t>Constancia de ingresos economicos</t>
  </si>
  <si>
    <t>Documento donde se compruebe que el solicitante percibe un ingreso mensual.</t>
  </si>
  <si>
    <t/>
  </si>
  <si>
    <t>Presencial</t>
  </si>
  <si>
    <t>https://jaltocan.gob.mx/transparencia/jaltocan/ayuntamiento_69_XX_211011143832_constancia-ingresos-economicos.pdf</t>
  </si>
  <si>
    <t>Una copia de identificación oficial y Una copia de comprobante de domicilio</t>
  </si>
  <si>
    <t>https://jaltocan.gob.mx/transparencia/jaltocan/ayuntamiento_69_XX_211011143610_constancia-ingresos-economicos-001.pdf</t>
  </si>
  <si>
    <t>Inmediata</t>
  </si>
  <si>
    <t>3 Meses</t>
  </si>
  <si>
    <t>9896271</t>
  </si>
  <si>
    <t>Art. 17 de la ley de ingresos para el Municipio de Jaltocán, Hidalgo.</t>
  </si>
  <si>
    <t>Art. 98 fracción IV de la Ley Orgánica Municipal del Esatdo de Hidalgo</t>
  </si>
  <si>
    <t>Presentar una queja ante la contraloria municipal o bien presentar en el buzon de quejas,sujerencias y denuncias del Municipio de Jaltocán, Hidalgo.</t>
  </si>
  <si>
    <t>https://dof.gob.mx/nota_detalle.php?codigo=5596610&amp;fecha=13/07/2027</t>
  </si>
  <si>
    <t>Secretaría General Municipal</t>
  </si>
  <si>
    <t>21/04/2022</t>
  </si>
  <si>
    <t>2E6EAA2D8CB1FDEF54235500F5A3A3DC</t>
  </si>
  <si>
    <t>Constancia de radicación</t>
  </si>
  <si>
    <t>Documento que sirve para corroborar su lugar de residencia para los fines que éste mejor le convengan</t>
  </si>
  <si>
    <t>https://jaltocan.gob.mx/transparencia/jaltocan/ayuntamiento_69_XX_211011143827_constancia-de-radicacion.pdf</t>
  </si>
  <si>
    <t>https://jaltocan.gob.mx/transparencia/jaltocan/ayuntamiento_69_XX_211011143606_constancia-de-radicacion-001.pdf</t>
  </si>
  <si>
    <t>9896270</t>
  </si>
  <si>
    <t>https://dof.gob.mx/nota_detalle.php?codigo=5596610&amp;fecha=13/07/2026</t>
  </si>
  <si>
    <t>5FAC68FA0393570BCF650E63E00D458D</t>
  </si>
  <si>
    <t>Constancia de dependencia economica</t>
  </si>
  <si>
    <t>Documento que sirve para comprobar los ingresos mensuales que percibe el solicitante</t>
  </si>
  <si>
    <t>https://jaltocan.gob.mx/transparencia/jaltocan/ayuntamiento_69_XX_211011143836_cons-de-depen-economica.pdf</t>
  </si>
  <si>
    <t>https://jaltocan.gob.mx/transparencia/jaltocan/ayuntamiento_69_XX_211011143613_cons-de-depen-economica-001.pdf</t>
  </si>
  <si>
    <t>9896269</t>
  </si>
  <si>
    <t>https://dof.gob.mx/nota_detalle.php?codigo=5596610&amp;fecha=13/07/2025</t>
  </si>
  <si>
    <t>0E9C4A4F564757E7F818E304D77EB602</t>
  </si>
  <si>
    <t>Constancia de datos generales</t>
  </si>
  <si>
    <t>Documento donde se comprueban los datos generales del solicitante</t>
  </si>
  <si>
    <t>https://jaltocan.gob.mx/transparencia/jaltocan/ayuntamiento_69_XX_211011143839_constancia-de-datos-generales.pdf</t>
  </si>
  <si>
    <t>Una copia de identificación oficial, Una copia del acta de nacimiento y Una copia de CURP</t>
  </si>
  <si>
    <t>https://jaltocan.gob.mx/transparencia/jaltocan/ayuntamiento_69_XX_211011143616_constancia-de-datos-generales-docx.pdf</t>
  </si>
  <si>
    <t>9896268</t>
  </si>
  <si>
    <t>https://dof.gob.mx/nota_detalle.php?codigo=5596610&amp;fecha=13/07/2024</t>
  </si>
  <si>
    <t>4A6C433AF00384C9D08442E64AC39709</t>
  </si>
  <si>
    <t>Constancia de domicilio y ocupación</t>
  </si>
  <si>
    <t>Documento que comprueba el domicilio actual y el trabajo que desempeña la persona solicitante</t>
  </si>
  <si>
    <t>https://jaltocan.gob.mx/transparencia/jaltocan/ayuntamiento_69_XX_211011143844_constancia-de-domicilio-001-2.pdf</t>
  </si>
  <si>
    <t>https://jaltocan.gob.mx/transparencia/jaltocan/ayuntamiento_69_XX_211011143537_constancia-de-domicilio-001.pdf</t>
  </si>
  <si>
    <t>9896267</t>
  </si>
  <si>
    <t>https://dof.gob.mx/nota_detalle.php?codigo=5596610&amp;fecha=13/07/2023</t>
  </si>
  <si>
    <t>B73C20D04F745ADB15389761ED498D41</t>
  </si>
  <si>
    <t>Constancia de identidad</t>
  </si>
  <si>
    <t>Documento que avala las circunstancias en la que se encuentra un individuo cuando no cuenta con una identificación oficial expedida por el gobierno</t>
  </si>
  <si>
    <t>https://jaltocan.gob.mx/transparencia/jaltocan/ayuntamiento_69_XX_211011143851_constancia-de-identidad.pdf</t>
  </si>
  <si>
    <t>Una copia de acta de nacimiento y Una fotografía tamaño infantil</t>
  </si>
  <si>
    <t>https://jaltocan.gob.mx/transparencia/jaltocan/ayuntamiento_69_XX_211011143552_constancia-de-identidad-001.pdf</t>
  </si>
  <si>
    <t>9896266</t>
  </si>
  <si>
    <t>https://dof.gob.mx/nota_detalle.php?codigo=5596610&amp;fecha=13/07/2022</t>
  </si>
  <si>
    <t>26A3E95D5F9B43197216E8FF34BCE5CB</t>
  </si>
  <si>
    <t>Constancia de no infraestructura</t>
  </si>
  <si>
    <t>Documento que hace constar que en el lugar de la comisión no existe infraestructura hotelera, ni restaurantes que permitan comprobar los gastos</t>
  </si>
  <si>
    <t>https://jaltocan.gob.mx/transparencia/jaltocan/ayuntamiento_69_XX_211011143822_constancia-de-no-infraestructura.pdf</t>
  </si>
  <si>
    <t>Una copia de oficio de comisión</t>
  </si>
  <si>
    <t>https://jaltocan.gob.mx/transparencia/jaltocan/ayuntamiento_69_XX_211011143601_constancia-de-no-infraestructura-001-2-copia.pdf</t>
  </si>
  <si>
    <t>1 Día</t>
  </si>
  <si>
    <t>9896265</t>
  </si>
  <si>
    <t>https://dof.gob.mx/nota_detalle.php?codigo=5596610&amp;fecha=13/07/2021</t>
  </si>
  <si>
    <t>02753837EC0B12868B1C9BCDB10A5456</t>
  </si>
  <si>
    <t>Constancia de guía de traslado de cohete</t>
  </si>
  <si>
    <t>Esta guía de traslado sirve para que el dueño de la pirotecnia pueda trasladar la mercancía al lugar de destino sin problema alguno</t>
  </si>
  <si>
    <t>https://jaltocan.gob.mx/transparencia/jaltocan/ayuntamiento_69_XX_211011143849_constancia-de-guia-de-translado-de-cohete.pdf</t>
  </si>
  <si>
    <t>Una copia de identificación oficial y Una copia de credencial de sociedad cooperativa de pirotecnia.</t>
  </si>
  <si>
    <t>https://jaltocan.gob.mx/transparencia/jaltocan/ayuntamiento_69_XX_211011143547_constancia-de-guia-de-translado-de-cohete-001.pdf</t>
  </si>
  <si>
    <t>9896264</t>
  </si>
  <si>
    <t>https://dof.gob.mx/nota_detalle.php?codigo=5596610&amp;fecha=13/07/2020</t>
  </si>
  <si>
    <t>E66579E4AB656B4F227FD5E1920D9890</t>
  </si>
  <si>
    <t>31/01/2022</t>
  </si>
  <si>
    <t>Gestión de Constancias de Escasos Recursos Económico</t>
  </si>
  <si>
    <t>Personas con bajos recursos económicos que necesitan descuentos en pasajes a Instituciones de tercer nivel</t>
  </si>
  <si>
    <t>Obtener beneficios en descuentos en pasajes o atención hospitalaria</t>
  </si>
  <si>
    <t>https://jaltocan.gob.mx/transparencia/jaltocan/ayuntamiento_69_XIX_211014215552_requisitos-constancia.pdf</t>
  </si>
  <si>
    <t>Copia del INE,  CURP</t>
  </si>
  <si>
    <t>https://jaltocan.gob.mx/transparencia/jaltocan/ayuntamiento_69_XIX_211014215227_constancia-de-escasos-recursos.pdf</t>
  </si>
  <si>
    <t>25/05/2022</t>
  </si>
  <si>
    <t>Anual</t>
  </si>
  <si>
    <t>El tramite se realiza a las disposiciones y condiciones del solicitante</t>
  </si>
  <si>
    <t>El plazo es desición del solicitante de acuerdo a sus disposiciones y condiciones.</t>
  </si>
  <si>
    <t>9882380</t>
  </si>
  <si>
    <t>Gratuito</t>
  </si>
  <si>
    <t>Art. 24 Ley Organica Municipal para el Estado de Hidalgo</t>
  </si>
  <si>
    <t>Sistema DIF</t>
  </si>
  <si>
    <t>Sin información adicional</t>
  </si>
  <si>
    <t>https://jaltocan.gob.mx/transparencia/jaltocan/ayuntamiento_69_XIX_210312100618_manual-de-tramites-y-servicion.pdf</t>
  </si>
  <si>
    <t>Trabajo Social</t>
  </si>
  <si>
    <t>20/04/2022</t>
  </si>
  <si>
    <t>El acompañamiento son tramites de acciones sociales y humanitarias por lo cual no cuentan con un costo y son acuerdos tomados internamente por lo cual no cuenta con un sustento legal de cobro.</t>
  </si>
  <si>
    <t>C0106E61554A6BC6700B3FBCC273FB73</t>
  </si>
  <si>
    <t>Acompañamiento de Trabajo Social</t>
  </si>
  <si>
    <t>A personas en estado vulnerable (De escasos recursos, violencia intrafamiliar)</t>
  </si>
  <si>
    <t>Apoyar en la orientacion y asistencia en tramites ante las dependencias correspondientes en la canalización de casos, para darle seguimiento.</t>
  </si>
  <si>
    <t>https://jaltocan.gob.mx/transparencia/jaltocan/ayuntamiento_69_XX_211014205717_requisitos-para-acompanamiento.pdf</t>
  </si>
  <si>
    <t>Copia del INE, Referencia medica</t>
  </si>
  <si>
    <t>https://jaltocan.gob.mx/transparencia/jaltocan/ayuntamiento_69_XX_211014210246_tranqulilina.pdf</t>
  </si>
  <si>
    <t>1 día</t>
  </si>
  <si>
    <t>2 hras</t>
  </si>
  <si>
    <t>Al momento</t>
  </si>
  <si>
    <t>9882379</t>
  </si>
  <si>
    <t>964AE3F026396E2A564A155D73ACA4B1</t>
  </si>
  <si>
    <t>9930901</t>
  </si>
  <si>
    <t>4FD57F872FD5127A7C9F27E120937F13</t>
  </si>
  <si>
    <t>9930900</t>
  </si>
  <si>
    <t>1A067BB111B6701DBD5C39DEF3D56CBE</t>
  </si>
  <si>
    <t>RENOVACION DE LICENCIA PARA EL FUNCIONAMIENTO DE UN CIBER PAPELERIA</t>
  </si>
  <si>
    <t>LLEVAR UN CONTROL DE TODOS LOS ESTABLECIMIENTOS, QUE SE DEDICAN A LA VENTA DE PRODUCTOS DE PRIMERA NECESIDAD ASI COMO LOS PRODUCTOS QUE OFRECEN.</t>
  </si>
  <si>
    <t>DUEÑOS DE ESTABLECIMIENTOS FIJOS O ARRENDATARIOS.</t>
  </si>
  <si>
    <t>PRESENCIAL</t>
  </si>
  <si>
    <t>https://jaltocan.gob.mx/transparencia/jaltocan/ayuntamiento_69_XX_220419101555_requisitos-renovacion-de-licencia.pdf</t>
  </si>
  <si>
    <t>CREDENCIAL DE ELECTOR.
COMPROBANTE DE DOMICILIO.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LA LICENCIA VENCIDA</t>
  </si>
  <si>
    <t>https://jaltocan.gob.mx/transparencia/jaltocan/ayuntamiento_69_XX_220419101558_formato-licencia-2022.pdf</t>
  </si>
  <si>
    <t>5 DIAS HABILES</t>
  </si>
  <si>
    <t>6 MESES</t>
  </si>
  <si>
    <t>3 MESES</t>
  </si>
  <si>
    <t>1 AÑO</t>
  </si>
  <si>
    <t>9872579</t>
  </si>
  <si>
    <t>203.8</t>
  </si>
  <si>
    <t>LEY DE INGRESOS PARA EL MUNICIPIO DE JALTOCAN</t>
  </si>
  <si>
    <t>Art.121 FRACCION V DE LA LEY ORGANICA MUNICIPAL</t>
  </si>
  <si>
    <t>PRESENTAR QUEJA ANTE CONTRALORIA</t>
  </si>
  <si>
    <t>SIN INFORMACION ADICIONAL</t>
  </si>
  <si>
    <t>REGLAMENTOS Y ESPECTACULOS</t>
  </si>
  <si>
    <t>19/04/2022</t>
  </si>
  <si>
    <t>10CA7CE663E3E9439944F6CD488F8216</t>
  </si>
  <si>
    <t>APERTURA DE LICENCIA PARA UN DEPOSITO Y CERVECERIA</t>
  </si>
  <si>
    <t>https://jaltocan.gob.mx/transparencia/jaltocan/ayuntamiento_69_XX_220419101559_requisitos-apertura-de-licencia.pdf</t>
  </si>
  <si>
    <t>CREDENCIAL DE ELECTOR.
COMPROBANTE DE DOMICILIO. SOLICITUD ELABORADA DIRIGIDA AL PRESIDENTE MUNICIPAL, CON ATENCIÓN AL ÁREA DE REGLAMENTOS.
SOLICITUD CON VISTO BUENO FIRMADA POR DELEGADOS Y VECINOS COLINDANTES.
CONTRATO DE ARRENDAMIENTO. EN CASO  DE RENTAR EL ESTABLECIMIENTO.</t>
  </si>
  <si>
    <t>9872578</t>
  </si>
  <si>
    <t>919.7</t>
  </si>
  <si>
    <t>4FF6F1D72CE1542D5D610929F0C0C75F</t>
  </si>
  <si>
    <t>RENOVACION DE LICENCIA PARA UNA FARMACIA Y CONSULTORIO MEDICO</t>
  </si>
  <si>
    <t>9872577</t>
  </si>
  <si>
    <t>1041.6</t>
  </si>
  <si>
    <t>9D795635F602721DFEB3D8D50A854807</t>
  </si>
  <si>
    <t>RENOVACION  DE LICENCIA PARA UNA TIENDA DE ABARROTES</t>
  </si>
  <si>
    <t>9872576</t>
  </si>
  <si>
    <t>250</t>
  </si>
  <si>
    <t>185940E50DC16311E07232F9AA1E9483</t>
  </si>
  <si>
    <t>APERTURA DE LICENCIA PARA TIENDA DE ABARROTES, RECAUDERIA CON VENTA DE CERVEZAS, VINOS Y LICORES EN PEQUEÑA ESCALA.</t>
  </si>
  <si>
    <t>9872575</t>
  </si>
  <si>
    <t>415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</si>
  <si>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</si>
  <si>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</si>
  <si>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</si>
  <si>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</si>
  <si>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</si>
  <si>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</si>
  <si>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</si>
  <si>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</si>
  <si>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</si>
  <si>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</si>
  <si>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</si>
  <si>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</si>
  <si>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</si>
  <si>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</si>
  <si>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</si>
  <si>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</si>
  <si>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</si>
  <si>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</si>
  <si>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</si>
  <si>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</si>
  <si>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</si>
  <si>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</si>
  <si>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</si>
  <si>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</si>
  <si>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</si>
  <si>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</si>
  <si>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</si>
  <si>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</si>
  <si>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</si>
  <si>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</si>
  <si>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</si>
  <si>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</si>
  <si>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</si>
  <si>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</si>
  <si>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</si>
  <si>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</si>
  <si>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</si>
  <si>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</si>
  <si>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A6EBAD33C904D10F81C6ACD6BED3714D</t>
  </si>
  <si>
    <t>Calle</t>
  </si>
  <si>
    <t>Zona Centro</t>
  </si>
  <si>
    <t>s/n</t>
  </si>
  <si>
    <t>Pueblo</t>
  </si>
  <si>
    <t>Presidencia Municipal</t>
  </si>
  <si>
    <t>Jaltocán</t>
  </si>
  <si>
    <t>32</t>
  </si>
  <si>
    <t>Hidalgo</t>
  </si>
  <si>
    <t>43040</t>
  </si>
  <si>
    <t>7711606495</t>
  </si>
  <si>
    <t>asistenciasocial@jaltocan.gob.mx</t>
  </si>
  <si>
    <t>Lunes, martes, miercoles y Viernes de 09:00 a 15:00 Hrs., jueves de 8:00 a 15:00 y Sábado de 09:00 a 13:00 Hrs.</t>
  </si>
  <si>
    <t>A6EBAD33C904D10FD4A32D15BE75EB45</t>
  </si>
  <si>
    <t>66E6B9EB5BC3DD028D08297F258F5427</t>
  </si>
  <si>
    <t>66E6B9EB5BC3DD024F3453A6DE2EFC10</t>
  </si>
  <si>
    <t>422AAB2D7355B2A43F43E673509A0C68</t>
  </si>
  <si>
    <t>Direccion de Reglamentos y Espectaculos</t>
  </si>
  <si>
    <t>reglamentos@jaltocan.gob.mx</t>
  </si>
  <si>
    <t>Lunes, Martes, Miercoles y Viernes de 09:00 a 15:00 Hrs., Jueves de 08:00 a 15:00 Hrs. y Sábado de 09:00 a 13:00 Hrs.</t>
  </si>
  <si>
    <t>1FBF8785AC485F859377B125932426F0</t>
  </si>
  <si>
    <t>05373ECC3EB253C43B350C3971CC9ECB</t>
  </si>
  <si>
    <t>823A2EBE08F4D960BC30A3C813D77053</t>
  </si>
  <si>
    <t>6F97B5AB463104C37C2F28A2F6836204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</si>
  <si>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</si>
  <si>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</si>
  <si>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</si>
  <si>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</si>
  <si>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</si>
  <si>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</si>
  <si>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</si>
  <si>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</si>
  <si>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</si>
  <si>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</si>
  <si>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</si>
  <si>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</si>
  <si>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</si>
  <si>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</si>
  <si>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</si>
  <si>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</si>
  <si>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</si>
  <si>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</si>
  <si>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</si>
  <si>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</si>
  <si>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</si>
  <si>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</si>
  <si>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</si>
  <si>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</si>
  <si>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</si>
  <si>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</si>
  <si>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</si>
  <si>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</si>
  <si>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</si>
  <si>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</si>
  <si>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</si>
  <si>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</si>
  <si>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</si>
  <si>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</si>
  <si>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</si>
  <si>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</si>
  <si>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</si>
  <si>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</si>
  <si>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</si>
  <si>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</si>
  <si>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</si>
  <si>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</si>
  <si>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</si>
  <si>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</si>
  <si>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</si>
  <si>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</si>
  <si>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</si>
  <si>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</si>
  <si>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</si>
  <si>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</si>
  <si>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</si>
  <si>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</si>
  <si>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</si>
  <si>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</si>
  <si>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</si>
  <si>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</si>
  <si>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</si>
  <si>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</si>
  <si>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</si>
  <si>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</si>
  <si>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</si>
  <si>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</si>
  <si>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</si>
  <si>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</si>
  <si>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</si>
  <si>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</si>
  <si>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</si>
  <si>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</si>
  <si>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</si>
  <si>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</si>
  <si>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</si>
  <si>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</si>
  <si>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</si>
  <si>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</si>
  <si>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</si>
  <si>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</si>
  <si>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</si>
  <si>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</si>
  <si>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</si>
  <si>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</si>
  <si>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</si>
  <si>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</si>
  <si>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</si>
  <si>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</si>
  <si>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</si>
  <si>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</si>
  <si>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</si>
  <si>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</si>
  <si>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</si>
  <si>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</si>
  <si>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</si>
  <si>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</si>
  <si>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</si>
  <si>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</si>
  <si>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</si>
  <si>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A6EBAD33C904D10F094E5B488CFE7213</t>
  </si>
  <si>
    <t>A6EBAD33C904D10F0457C8C10054A483</t>
  </si>
  <si>
    <t>66E6B9EB5BC3DD02DFB89D43F504F2DB</t>
  </si>
  <si>
    <t>66E6B9EB5BC3DD02A8AFA104A9810C77</t>
  </si>
  <si>
    <t>422AAB2D7355B2A4BFC878AB2CBE9358</t>
  </si>
  <si>
    <t>TESORERIA</t>
  </si>
  <si>
    <t>8EF520C59A534678640A9ADA73D88AD2</t>
  </si>
  <si>
    <t>8EF520C59A5346783F71539B74636CAE</t>
  </si>
  <si>
    <t>8EF520C59A5346784C3706812F4CE202</t>
  </si>
  <si>
    <t>422AAB2D7355B2A476C0F942BA79D78D</t>
  </si>
  <si>
    <t>1FBF8785AC485F8517E92835B4F9D887</t>
  </si>
  <si>
    <t>1FBF8785AC485F852C12D57B653FFFFB</t>
  </si>
  <si>
    <t>1FBF8785AC485F85D9A7AED174A4EF68</t>
  </si>
  <si>
    <t>1FBF8785AC485F850E8E067D7B913E92</t>
  </si>
  <si>
    <t>1FBF8785AC485F854AAA98EB77AA39FE</t>
  </si>
  <si>
    <t>05373ECC3EB253C43703F8934FC22046</t>
  </si>
  <si>
    <t>05373ECC3EB253C495FA8881A6BFF930</t>
  </si>
  <si>
    <t>05373ECC3EB253C42AC6C848CE0BDF72</t>
  </si>
  <si>
    <t>05373ECC3EB253C4CD11873013F53AFF</t>
  </si>
  <si>
    <t>E9A9101AEA59D8CE9B6E466A3E682BFF</t>
  </si>
  <si>
    <t>553F48254D0F58A0850FBF8A5C3EB833</t>
  </si>
  <si>
    <t>553F48254D0F58A09C6362BD2202210F</t>
  </si>
  <si>
    <t>553F48254D0F58A0FF146BCB1DFFE1EA</t>
  </si>
  <si>
    <t>553F48254D0F58A0468008B579ADBD34</t>
  </si>
  <si>
    <t>553F48254D0F58A0A7A9F6A6849BCAB9</t>
  </si>
  <si>
    <t>6F97B5AB463104C3D8F9A3FB603E9618</t>
  </si>
  <si>
    <t>6F97B5AB463104C36C7DC595DAB784E4</t>
  </si>
  <si>
    <t>6F97B5AB463104C3F2836528A7EADEBC</t>
  </si>
  <si>
    <t>6F97B5AB463104C352D73F181128E664</t>
  </si>
  <si>
    <t>6F97B5AB463104C3758A5DD5621AFAE6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</si>
  <si>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</si>
  <si>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</si>
  <si>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</si>
  <si>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</si>
  <si>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</si>
  <si>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</si>
  <si>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</si>
  <si>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</si>
  <si>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</si>
  <si>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</si>
  <si>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</si>
  <si>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</si>
  <si>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</si>
  <si>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</si>
  <si>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</si>
  <si>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</si>
  <si>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</si>
  <si>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</si>
  <si>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</si>
  <si>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</si>
  <si>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</si>
  <si>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</si>
  <si>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</si>
  <si>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A6EBAD33C904D10F43B250A52670C3C3</t>
  </si>
  <si>
    <t>A6EBAD33C904D10F3E7F734F701A85D4</t>
  </si>
  <si>
    <t>66E6B9EB5BC3DD02BF9916E360CC1AA2</t>
  </si>
  <si>
    <t>66E6B9EB5BC3DD028CDD22C9B61AAF2C</t>
  </si>
  <si>
    <t>8EF520C59A5346780AD2D6921E051E0C</t>
  </si>
  <si>
    <t>Zona centro</t>
  </si>
  <si>
    <t>8EF520C59A53467884E1029501DE6DAE</t>
  </si>
  <si>
    <t>8EF520C59A534678BF577B3135CF38FA</t>
  </si>
  <si>
    <t>8EF520C59A534678412489669506A002</t>
  </si>
  <si>
    <t>8EF520C59A534678FC0B4AE69DF480BD</t>
  </si>
  <si>
    <t>1FBF8785AC485F85A5FBA1C37930C718</t>
  </si>
  <si>
    <t>1FBF8785AC485F85A0F06AB7F25C28C9</t>
  </si>
  <si>
    <t>1FBF8785AC485F858D5E2491A3342E2A</t>
  </si>
  <si>
    <t>422AAB2D7355B2A44C78B01AD4FD57BF</t>
  </si>
  <si>
    <t>422AAB2D7355B2A4F5388718B905EE1F</t>
  </si>
  <si>
    <t>E9A9101AEA59D8CE0B3EA12BC31155A6</t>
  </si>
  <si>
    <t>E9A9101AEA59D8CE3D96C0CD9A81142E</t>
  </si>
  <si>
    <t>E9A9101AEA59D8CE4347F631F2A78CFF</t>
  </si>
  <si>
    <t>E9A9101AEA59D8CEC1923E132B7B9F7D</t>
  </si>
  <si>
    <t>E9A9101AEA59D8CE5D42B78606738D8D</t>
  </si>
  <si>
    <t>553F48254D0F58A0D8A733554F320EB4</t>
  </si>
  <si>
    <t>553F48254D0F58A02C36883AFC3AFF72</t>
  </si>
  <si>
    <t>553F48254D0F58A0FBE1BFE1FBD38336</t>
  </si>
  <si>
    <t>553F48254D0F58A0312AA8F1032F504C</t>
  </si>
  <si>
    <t>553F48254D0F58A031FA1C74A2BDEF4B</t>
  </si>
  <si>
    <t>6F97B5AB463104C39B66536F6967A0E5</t>
  </si>
  <si>
    <t>823A2EBE08F4D960136ADC51B582AA45</t>
  </si>
  <si>
    <t>823A2EBE08F4D9608AF3B8D8CC572234</t>
  </si>
  <si>
    <t>823A2EBE08F4D9600965B2208F2F8A60</t>
  </si>
  <si>
    <t>823A2EBE08F4D96002AF20AEFC5C5383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</si>
  <si>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</si>
  <si>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</si>
  <si>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</si>
  <si>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</si>
  <si>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</si>
  <si>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</si>
  <si>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</si>
  <si>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</si>
  <si>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</si>
  <si>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</si>
  <si>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</si>
  <si>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</si>
  <si>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</si>
  <si>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</si>
  <si>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</si>
  <si>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</si>
  <si>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</si>
  <si>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</si>
  <si>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</si>
  <si>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</si>
  <si>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</si>
  <si>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</si>
  <si>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</si>
  <si>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</si>
  <si>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</si>
  <si>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A6EBAD33C904D10FA45818D1DBCD4AB4</t>
  </si>
  <si>
    <t>dif@jaltocan.com.mx</t>
  </si>
  <si>
    <t>A6EBAD33C904D10F1AB000C2562CB04E</t>
  </si>
  <si>
    <t>66E6B9EB5BC3DD023AAAB1876F42702D</t>
  </si>
  <si>
    <t>66E6B9EB5BC3DD0200A1F957E1B2933F</t>
  </si>
  <si>
    <t>8EF520C59A5346788878759FDF4E064B</t>
  </si>
  <si>
    <t>contraloria@jaltocan.gob.mx</t>
  </si>
  <si>
    <t>Jaltocan</t>
  </si>
  <si>
    <t>Inexistente</t>
  </si>
  <si>
    <t>8EF520C59A534678BFBE9B2D09C7EA4D</t>
  </si>
  <si>
    <t>0B3FC95A683B3A879E50F235F876C71A</t>
  </si>
  <si>
    <t>0B3FC95A683B3A87B77D32C09B11E6BC</t>
  </si>
  <si>
    <t>0B3FC95A683B3A87FB82BFC3625D3C61</t>
  </si>
  <si>
    <t>422AAB2D7355B2A4956A130B71C989B3</t>
  </si>
  <si>
    <t>422AAB2D7355B2A4663DAE396F1CA4EB</t>
  </si>
  <si>
    <t>422AAB2D7355B2A4753C7DDAF07B3D49</t>
  </si>
  <si>
    <t>422AAB2D7355B2A486DF5F3988938EE0</t>
  </si>
  <si>
    <t>422AAB2D7355B2A4335923196D6AA894</t>
  </si>
  <si>
    <t>E9A9101AEA59D8CE081DE284CCBB32D6</t>
  </si>
  <si>
    <t>E9A9101AEA59D8CEF8D3D1EA67CEF9EF</t>
  </si>
  <si>
    <t>E9A9101AEA59D8CE9606FF7D974B91BB</t>
  </si>
  <si>
    <t>E9A9101AEA59D8CE458A1D435BB695BD</t>
  </si>
  <si>
    <t>1FBF8785AC485F8591A891E6E0729BB9</t>
  </si>
  <si>
    <t>05373ECC3EB253C4813FEC2F848F3987</t>
  </si>
  <si>
    <t>05373ECC3EB253C452B0AFF05F8678F6</t>
  </si>
  <si>
    <t>05373ECC3EB253C411A9EA576ADD9AC0</t>
  </si>
  <si>
    <t>05373ECC3EB253C43BC6D36CD0DBC1D6</t>
  </si>
  <si>
    <t>05373ECC3EB253C4EF672DB2F38756D1</t>
  </si>
  <si>
    <t>823A2EBE08F4D96048451014FC4DE9CC</t>
  </si>
  <si>
    <t>823A2EBE08F4D9603463055BDE66D8E5</t>
  </si>
  <si>
    <t>823A2EBE08F4D96084C3FB6B0A0D8475</t>
  </si>
  <si>
    <t>823A2EBE08F4D960D61DFB63C1013EE1</t>
  </si>
  <si>
    <t>823A2EBE08F4D960CE7A0A39F9ACBF83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</si>
</sst>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5.31640625" customWidth="true" bestFit="true"/>
    <col min="6" max="6" width="147.2890625" customWidth="true" bestFit="true"/>
    <col min="7" max="7" width="120.5625" customWidth="true" bestFit="true"/>
    <col min="8" max="8" width="19.28125" customWidth="true" bestFit="true"/>
    <col min="9" max="9" width="111.49609375" customWidth="true" bestFit="true"/>
    <col min="10" max="10" width="207.77734375" customWidth="true" bestFit="true"/>
    <col min="11" max="11" width="115.28125" customWidth="true" bestFit="true"/>
    <col min="12" max="12" width="44.2265625" customWidth="true" bestFit="true"/>
    <col min="13" max="13" width="43.5" customWidth="true" bestFit="true"/>
    <col min="14" max="14" width="59.10546875" customWidth="true" bestFit="true"/>
    <col min="15" max="15" width="68.37890625" customWidth="true" bestFit="true"/>
    <col min="16" max="16" width="32.56640625" customWidth="true" bestFit="true"/>
    <col min="17" max="17" width="53.234375" customWidth="true" bestFit="true"/>
    <col min="18" max="18" width="56.23046875" customWidth="true" bestFit="true"/>
    <col min="19" max="19" width="56.9375" customWidth="true" bestFit="true"/>
    <col min="20" max="20" width="29.8125" customWidth="true" bestFit="true"/>
    <col min="21" max="21" width="59.34765625" customWidth="true" bestFit="true"/>
    <col min="22" max="22" width="125.2265625" customWidth="true" bestFit="true"/>
    <col min="23" max="23" width="38.58203125" customWidth="true" bestFit="true"/>
    <col min="24" max="24" width="47.71875" customWidth="true" bestFit="true"/>
    <col min="25" max="25" width="37.7109375" customWidth="true" bestFit="true"/>
    <col min="26" max="26" width="102.19140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167.42187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78</v>
      </c>
      <c r="M8" t="s" s="4">
        <v>83</v>
      </c>
      <c r="N8" t="s" s="4">
        <v>78</v>
      </c>
      <c r="O8" t="s" s="4">
        <v>78</v>
      </c>
      <c r="P8" t="s" s="4">
        <v>84</v>
      </c>
      <c r="Q8" t="s" s="4">
        <v>85</v>
      </c>
      <c r="R8" t="s" s="4">
        <v>78</v>
      </c>
      <c r="S8" t="s" s="4">
        <v>86</v>
      </c>
      <c r="T8" t="s" s="4">
        <v>85</v>
      </c>
      <c r="U8" t="s" s="4">
        <v>87</v>
      </c>
      <c r="V8" t="s" s="4">
        <v>88</v>
      </c>
      <c r="W8" t="s" s="4">
        <v>78</v>
      </c>
      <c r="X8" t="s" s="4">
        <v>85</v>
      </c>
      <c r="Y8" t="s" s="4">
        <v>85</v>
      </c>
      <c r="Z8" t="s" s="4">
        <v>89</v>
      </c>
      <c r="AA8" t="s" s="4">
        <v>90</v>
      </c>
      <c r="AB8" t="s" s="4">
        <v>91</v>
      </c>
      <c r="AC8" t="s" s="4">
        <v>91</v>
      </c>
      <c r="AD8" t="s" s="4">
        <v>78</v>
      </c>
    </row>
    <row r="9" ht="45.0" customHeight="true">
      <c r="A9" t="s" s="4">
        <v>92</v>
      </c>
      <c r="B9" t="s" s="4">
        <v>73</v>
      </c>
      <c r="C9" t="s" s="4">
        <v>74</v>
      </c>
      <c r="D9" t="s" s="4">
        <v>75</v>
      </c>
      <c r="E9" t="s" s="4">
        <v>93</v>
      </c>
      <c r="F9" t="s" s="4">
        <v>94</v>
      </c>
      <c r="G9" t="s" s="4">
        <v>78</v>
      </c>
      <c r="H9" t="s" s="4">
        <v>79</v>
      </c>
      <c r="I9" t="s" s="4">
        <v>95</v>
      </c>
      <c r="J9" t="s" s="4">
        <v>81</v>
      </c>
      <c r="K9" t="s" s="4">
        <v>96</v>
      </c>
      <c r="L9" t="s" s="4">
        <v>78</v>
      </c>
      <c r="M9" t="s" s="4">
        <v>83</v>
      </c>
      <c r="N9" t="s" s="4">
        <v>78</v>
      </c>
      <c r="O9" t="s" s="4">
        <v>78</v>
      </c>
      <c r="P9" t="s" s="4">
        <v>84</v>
      </c>
      <c r="Q9" t="s" s="4">
        <v>97</v>
      </c>
      <c r="R9" t="s" s="4">
        <v>78</v>
      </c>
      <c r="S9" t="s" s="4">
        <v>86</v>
      </c>
      <c r="T9" t="s" s="4">
        <v>97</v>
      </c>
      <c r="U9" t="s" s="4">
        <v>87</v>
      </c>
      <c r="V9" t="s" s="4">
        <v>88</v>
      </c>
      <c r="W9" t="s" s="4">
        <v>78</v>
      </c>
      <c r="X9" t="s" s="4">
        <v>97</v>
      </c>
      <c r="Y9" t="s" s="4">
        <v>97</v>
      </c>
      <c r="Z9" t="s" s="4">
        <v>98</v>
      </c>
      <c r="AA9" t="s" s="4">
        <v>90</v>
      </c>
      <c r="AB9" t="s" s="4">
        <v>91</v>
      </c>
      <c r="AC9" t="s" s="4">
        <v>91</v>
      </c>
      <c r="AD9" t="s" s="4">
        <v>78</v>
      </c>
    </row>
    <row r="10" ht="45.0" customHeight="true">
      <c r="A10" t="s" s="4">
        <v>99</v>
      </c>
      <c r="B10" t="s" s="4">
        <v>73</v>
      </c>
      <c r="C10" t="s" s="4">
        <v>74</v>
      </c>
      <c r="D10" t="s" s="4">
        <v>75</v>
      </c>
      <c r="E10" t="s" s="4">
        <v>100</v>
      </c>
      <c r="F10" t="s" s="4">
        <v>101</v>
      </c>
      <c r="G10" t="s" s="4">
        <v>78</v>
      </c>
      <c r="H10" t="s" s="4">
        <v>79</v>
      </c>
      <c r="I10" t="s" s="4">
        <v>102</v>
      </c>
      <c r="J10" t="s" s="4">
        <v>81</v>
      </c>
      <c r="K10" t="s" s="4">
        <v>103</v>
      </c>
      <c r="L10" t="s" s="4">
        <v>78</v>
      </c>
      <c r="M10" t="s" s="4">
        <v>83</v>
      </c>
      <c r="N10" t="s" s="4">
        <v>78</v>
      </c>
      <c r="O10" t="s" s="4">
        <v>78</v>
      </c>
      <c r="P10" t="s" s="4">
        <v>84</v>
      </c>
      <c r="Q10" t="s" s="4">
        <v>104</v>
      </c>
      <c r="R10" t="s" s="4">
        <v>78</v>
      </c>
      <c r="S10" t="s" s="4">
        <v>86</v>
      </c>
      <c r="T10" t="s" s="4">
        <v>104</v>
      </c>
      <c r="U10" t="s" s="4">
        <v>87</v>
      </c>
      <c r="V10" t="s" s="4">
        <v>88</v>
      </c>
      <c r="W10" t="s" s="4">
        <v>78</v>
      </c>
      <c r="X10" t="s" s="4">
        <v>104</v>
      </c>
      <c r="Y10" t="s" s="4">
        <v>104</v>
      </c>
      <c r="Z10" t="s" s="4">
        <v>105</v>
      </c>
      <c r="AA10" t="s" s="4">
        <v>90</v>
      </c>
      <c r="AB10" t="s" s="4">
        <v>91</v>
      </c>
      <c r="AC10" t="s" s="4">
        <v>91</v>
      </c>
      <c r="AD10" t="s" s="4">
        <v>78</v>
      </c>
    </row>
    <row r="11" ht="45.0" customHeight="true">
      <c r="A11" t="s" s="4">
        <v>106</v>
      </c>
      <c r="B11" t="s" s="4">
        <v>73</v>
      </c>
      <c r="C11" t="s" s="4">
        <v>74</v>
      </c>
      <c r="D11" t="s" s="4">
        <v>75</v>
      </c>
      <c r="E11" t="s" s="4">
        <v>107</v>
      </c>
      <c r="F11" t="s" s="4">
        <v>108</v>
      </c>
      <c r="G11" t="s" s="4">
        <v>78</v>
      </c>
      <c r="H11" t="s" s="4">
        <v>79</v>
      </c>
      <c r="I11" t="s" s="4">
        <v>109</v>
      </c>
      <c r="J11" t="s" s="4">
        <v>110</v>
      </c>
      <c r="K11" t="s" s="4">
        <v>111</v>
      </c>
      <c r="L11" t="s" s="4">
        <v>78</v>
      </c>
      <c r="M11" t="s" s="4">
        <v>83</v>
      </c>
      <c r="N11" t="s" s="4">
        <v>78</v>
      </c>
      <c r="O11" t="s" s="4">
        <v>78</v>
      </c>
      <c r="P11" t="s" s="4">
        <v>84</v>
      </c>
      <c r="Q11" t="s" s="4">
        <v>112</v>
      </c>
      <c r="R11" t="s" s="4">
        <v>78</v>
      </c>
      <c r="S11" t="s" s="4">
        <v>86</v>
      </c>
      <c r="T11" t="s" s="4">
        <v>112</v>
      </c>
      <c r="U11" t="s" s="4">
        <v>87</v>
      </c>
      <c r="V11" t="s" s="4">
        <v>88</v>
      </c>
      <c r="W11" t="s" s="4">
        <v>78</v>
      </c>
      <c r="X11" t="s" s="4">
        <v>112</v>
      </c>
      <c r="Y11" t="s" s="4">
        <v>112</v>
      </c>
      <c r="Z11" t="s" s="4">
        <v>113</v>
      </c>
      <c r="AA11" t="s" s="4">
        <v>90</v>
      </c>
      <c r="AB11" t="s" s="4">
        <v>91</v>
      </c>
      <c r="AC11" t="s" s="4">
        <v>91</v>
      </c>
      <c r="AD11" t="s" s="4">
        <v>78</v>
      </c>
    </row>
    <row r="12" ht="45.0" customHeight="true">
      <c r="A12" t="s" s="4">
        <v>114</v>
      </c>
      <c r="B12" t="s" s="4">
        <v>73</v>
      </c>
      <c r="C12" t="s" s="4">
        <v>74</v>
      </c>
      <c r="D12" t="s" s="4">
        <v>75</v>
      </c>
      <c r="E12" t="s" s="4">
        <v>115</v>
      </c>
      <c r="F12" t="s" s="4">
        <v>116</v>
      </c>
      <c r="G12" t="s" s="4">
        <v>78</v>
      </c>
      <c r="H12" t="s" s="4">
        <v>79</v>
      </c>
      <c r="I12" t="s" s="4">
        <v>117</v>
      </c>
      <c r="J12" t="s" s="4">
        <v>81</v>
      </c>
      <c r="K12" t="s" s="4">
        <v>118</v>
      </c>
      <c r="L12" t="s" s="4">
        <v>78</v>
      </c>
      <c r="M12" t="s" s="4">
        <v>83</v>
      </c>
      <c r="N12" t="s" s="4">
        <v>78</v>
      </c>
      <c r="O12" t="s" s="4">
        <v>78</v>
      </c>
      <c r="P12" t="s" s="4">
        <v>84</v>
      </c>
      <c r="Q12" t="s" s="4">
        <v>119</v>
      </c>
      <c r="R12" t="s" s="4">
        <v>78</v>
      </c>
      <c r="S12" t="s" s="4">
        <v>86</v>
      </c>
      <c r="T12" t="s" s="4">
        <v>119</v>
      </c>
      <c r="U12" t="s" s="4">
        <v>87</v>
      </c>
      <c r="V12" t="s" s="4">
        <v>88</v>
      </c>
      <c r="W12" t="s" s="4">
        <v>78</v>
      </c>
      <c r="X12" t="s" s="4">
        <v>119</v>
      </c>
      <c r="Y12" t="s" s="4">
        <v>119</v>
      </c>
      <c r="Z12" t="s" s="4">
        <v>120</v>
      </c>
      <c r="AA12" t="s" s="4">
        <v>90</v>
      </c>
      <c r="AB12" t="s" s="4">
        <v>91</v>
      </c>
      <c r="AC12" t="s" s="4">
        <v>91</v>
      </c>
      <c r="AD12" t="s" s="4">
        <v>78</v>
      </c>
    </row>
    <row r="13" ht="45.0" customHeight="true">
      <c r="A13" t="s" s="4">
        <v>121</v>
      </c>
      <c r="B13" t="s" s="4">
        <v>73</v>
      </c>
      <c r="C13" t="s" s="4">
        <v>74</v>
      </c>
      <c r="D13" t="s" s="4">
        <v>75</v>
      </c>
      <c r="E13" t="s" s="4">
        <v>122</v>
      </c>
      <c r="F13" t="s" s="4">
        <v>123</v>
      </c>
      <c r="G13" t="s" s="4">
        <v>78</v>
      </c>
      <c r="H13" t="s" s="4">
        <v>79</v>
      </c>
      <c r="I13" t="s" s="4">
        <v>124</v>
      </c>
      <c r="J13" t="s" s="4">
        <v>125</v>
      </c>
      <c r="K13" t="s" s="4">
        <v>126</v>
      </c>
      <c r="L13" t="s" s="4">
        <v>78</v>
      </c>
      <c r="M13" t="s" s="4">
        <v>83</v>
      </c>
      <c r="N13" t="s" s="4">
        <v>78</v>
      </c>
      <c r="O13" t="s" s="4">
        <v>78</v>
      </c>
      <c r="P13" t="s" s="4">
        <v>84</v>
      </c>
      <c r="Q13" t="s" s="4">
        <v>127</v>
      </c>
      <c r="R13" t="s" s="4">
        <v>78</v>
      </c>
      <c r="S13" t="s" s="4">
        <v>86</v>
      </c>
      <c r="T13" t="s" s="4">
        <v>127</v>
      </c>
      <c r="U13" t="s" s="4">
        <v>87</v>
      </c>
      <c r="V13" t="s" s="4">
        <v>88</v>
      </c>
      <c r="W13" t="s" s="4">
        <v>78</v>
      </c>
      <c r="X13" t="s" s="4">
        <v>127</v>
      </c>
      <c r="Y13" t="s" s="4">
        <v>127</v>
      </c>
      <c r="Z13" t="s" s="4">
        <v>128</v>
      </c>
      <c r="AA13" t="s" s="4">
        <v>90</v>
      </c>
      <c r="AB13" t="s" s="4">
        <v>91</v>
      </c>
      <c r="AC13" t="s" s="4">
        <v>91</v>
      </c>
      <c r="AD13" t="s" s="4">
        <v>78</v>
      </c>
    </row>
    <row r="14" ht="45.0" customHeight="true">
      <c r="A14" t="s" s="4">
        <v>129</v>
      </c>
      <c r="B14" t="s" s="4">
        <v>73</v>
      </c>
      <c r="C14" t="s" s="4">
        <v>74</v>
      </c>
      <c r="D14" t="s" s="4">
        <v>75</v>
      </c>
      <c r="E14" t="s" s="4">
        <v>130</v>
      </c>
      <c r="F14" t="s" s="4">
        <v>131</v>
      </c>
      <c r="G14" t="s" s="4">
        <v>78</v>
      </c>
      <c r="H14" t="s" s="4">
        <v>79</v>
      </c>
      <c r="I14" t="s" s="4">
        <v>132</v>
      </c>
      <c r="J14" t="s" s="4">
        <v>133</v>
      </c>
      <c r="K14" t="s" s="4">
        <v>134</v>
      </c>
      <c r="L14" t="s" s="4">
        <v>78</v>
      </c>
      <c r="M14" t="s" s="4">
        <v>83</v>
      </c>
      <c r="N14" t="s" s="4">
        <v>78</v>
      </c>
      <c r="O14" t="s" s="4">
        <v>78</v>
      </c>
      <c r="P14" t="s" s="4">
        <v>135</v>
      </c>
      <c r="Q14" t="s" s="4">
        <v>136</v>
      </c>
      <c r="R14" t="s" s="4">
        <v>78</v>
      </c>
      <c r="S14" t="s" s="4">
        <v>86</v>
      </c>
      <c r="T14" t="s" s="4">
        <v>136</v>
      </c>
      <c r="U14" t="s" s="4">
        <v>87</v>
      </c>
      <c r="V14" t="s" s="4">
        <v>88</v>
      </c>
      <c r="W14" t="s" s="4">
        <v>78</v>
      </c>
      <c r="X14" t="s" s="4">
        <v>136</v>
      </c>
      <c r="Y14" t="s" s="4">
        <v>136</v>
      </c>
      <c r="Z14" t="s" s="4">
        <v>137</v>
      </c>
      <c r="AA14" t="s" s="4">
        <v>90</v>
      </c>
      <c r="AB14" t="s" s="4">
        <v>91</v>
      </c>
      <c r="AC14" t="s" s="4">
        <v>91</v>
      </c>
      <c r="AD14" t="s" s="4">
        <v>78</v>
      </c>
    </row>
    <row r="15" ht="45.0" customHeight="true">
      <c r="A15" t="s" s="4">
        <v>138</v>
      </c>
      <c r="B15" t="s" s="4">
        <v>73</v>
      </c>
      <c r="C15" t="s" s="4">
        <v>74</v>
      </c>
      <c r="D15" t="s" s="4">
        <v>75</v>
      </c>
      <c r="E15" t="s" s="4">
        <v>139</v>
      </c>
      <c r="F15" t="s" s="4">
        <v>140</v>
      </c>
      <c r="G15" t="s" s="4">
        <v>78</v>
      </c>
      <c r="H15" t="s" s="4">
        <v>79</v>
      </c>
      <c r="I15" t="s" s="4">
        <v>141</v>
      </c>
      <c r="J15" t="s" s="4">
        <v>142</v>
      </c>
      <c r="K15" t="s" s="4">
        <v>143</v>
      </c>
      <c r="L15" t="s" s="4">
        <v>78</v>
      </c>
      <c r="M15" t="s" s="4">
        <v>83</v>
      </c>
      <c r="N15" t="s" s="4">
        <v>78</v>
      </c>
      <c r="O15" t="s" s="4">
        <v>78</v>
      </c>
      <c r="P15" t="s" s="4">
        <v>135</v>
      </c>
      <c r="Q15" t="s" s="4">
        <v>144</v>
      </c>
      <c r="R15" t="s" s="4">
        <v>78</v>
      </c>
      <c r="S15" t="s" s="4">
        <v>86</v>
      </c>
      <c r="T15" t="s" s="4">
        <v>144</v>
      </c>
      <c r="U15" t="s" s="4">
        <v>87</v>
      </c>
      <c r="V15" t="s" s="4">
        <v>88</v>
      </c>
      <c r="W15" t="s" s="4">
        <v>78</v>
      </c>
      <c r="X15" t="s" s="4">
        <v>144</v>
      </c>
      <c r="Y15" t="s" s="4">
        <v>144</v>
      </c>
      <c r="Z15" t="s" s="4">
        <v>145</v>
      </c>
      <c r="AA15" t="s" s="4">
        <v>90</v>
      </c>
      <c r="AB15" t="s" s="4">
        <v>91</v>
      </c>
      <c r="AC15" t="s" s="4">
        <v>91</v>
      </c>
      <c r="AD15" t="s" s="4">
        <v>78</v>
      </c>
    </row>
    <row r="16" ht="45.0" customHeight="true">
      <c r="A16" t="s" s="4">
        <v>146</v>
      </c>
      <c r="B16" t="s" s="4">
        <v>73</v>
      </c>
      <c r="C16" t="s" s="4">
        <v>74</v>
      </c>
      <c r="D16" t="s" s="4">
        <v>147</v>
      </c>
      <c r="E16" t="s" s="4">
        <v>148</v>
      </c>
      <c r="F16" t="s" s="4">
        <v>149</v>
      </c>
      <c r="G16" t="s" s="4">
        <v>150</v>
      </c>
      <c r="H16" t="s" s="4">
        <v>79</v>
      </c>
      <c r="I16" t="s" s="4">
        <v>151</v>
      </c>
      <c r="J16" t="s" s="4">
        <v>152</v>
      </c>
      <c r="K16" t="s" s="4">
        <v>153</v>
      </c>
      <c r="L16" t="s" s="4">
        <v>154</v>
      </c>
      <c r="M16" t="s" s="4">
        <v>155</v>
      </c>
      <c r="N16" t="s" s="4">
        <v>156</v>
      </c>
      <c r="O16" t="s" s="4">
        <v>157</v>
      </c>
      <c r="P16" t="s" s="4">
        <v>155</v>
      </c>
      <c r="Q16" t="s" s="4">
        <v>158</v>
      </c>
      <c r="R16" t="s" s="4">
        <v>159</v>
      </c>
      <c r="S16" t="s" s="4">
        <v>78</v>
      </c>
      <c r="T16" t="s" s="4">
        <v>158</v>
      </c>
      <c r="U16" t="s" s="4">
        <v>160</v>
      </c>
      <c r="V16" t="s" s="4">
        <v>161</v>
      </c>
      <c r="W16" t="s" s="4">
        <v>162</v>
      </c>
      <c r="X16" t="s" s="4">
        <v>158</v>
      </c>
      <c r="Y16" t="s" s="4">
        <v>158</v>
      </c>
      <c r="Z16" t="s" s="4">
        <v>163</v>
      </c>
      <c r="AA16" t="s" s="4">
        <v>164</v>
      </c>
      <c r="AB16" t="s" s="4">
        <v>165</v>
      </c>
      <c r="AC16" t="s" s="4">
        <v>165</v>
      </c>
      <c r="AD16" t="s" s="4">
        <v>166</v>
      </c>
    </row>
    <row r="17" ht="45.0" customHeight="true">
      <c r="A17" t="s" s="4">
        <v>167</v>
      </c>
      <c r="B17" t="s" s="4">
        <v>73</v>
      </c>
      <c r="C17" t="s" s="4">
        <v>74</v>
      </c>
      <c r="D17" t="s" s="4">
        <v>147</v>
      </c>
      <c r="E17" t="s" s="4">
        <v>168</v>
      </c>
      <c r="F17" t="s" s="4">
        <v>169</v>
      </c>
      <c r="G17" t="s" s="4">
        <v>170</v>
      </c>
      <c r="H17" t="s" s="4">
        <v>79</v>
      </c>
      <c r="I17" t="s" s="4">
        <v>171</v>
      </c>
      <c r="J17" t="s" s="4">
        <v>172</v>
      </c>
      <c r="K17" t="s" s="4">
        <v>173</v>
      </c>
      <c r="L17" t="s" s="4">
        <v>154</v>
      </c>
      <c r="M17" t="s" s="4">
        <v>174</v>
      </c>
      <c r="N17" t="s" s="4">
        <v>175</v>
      </c>
      <c r="O17" t="s" s="4">
        <v>176</v>
      </c>
      <c r="P17" t="s" s="4">
        <v>174</v>
      </c>
      <c r="Q17" t="s" s="4">
        <v>177</v>
      </c>
      <c r="R17" t="s" s="4">
        <v>159</v>
      </c>
      <c r="S17" t="s" s="4">
        <v>78</v>
      </c>
      <c r="T17" t="s" s="4">
        <v>177</v>
      </c>
      <c r="U17" t="s" s="4">
        <v>160</v>
      </c>
      <c r="V17" t="s" s="4">
        <v>161</v>
      </c>
      <c r="W17" t="s" s="4">
        <v>162</v>
      </c>
      <c r="X17" t="s" s="4">
        <v>177</v>
      </c>
      <c r="Y17" t="s" s="4">
        <v>177</v>
      </c>
      <c r="Z17" t="s" s="4">
        <v>163</v>
      </c>
      <c r="AA17" t="s" s="4">
        <v>164</v>
      </c>
      <c r="AB17" t="s" s="4">
        <v>165</v>
      </c>
      <c r="AC17" t="s" s="4">
        <v>165</v>
      </c>
      <c r="AD17" t="s" s="4">
        <v>166</v>
      </c>
    </row>
    <row r="18" ht="45.0" customHeight="true">
      <c r="A18" t="s" s="4">
        <v>178</v>
      </c>
      <c r="B18" t="s" s="4">
        <v>73</v>
      </c>
      <c r="C18" t="s" s="4">
        <v>74</v>
      </c>
      <c r="D18" t="s" s="4">
        <v>147</v>
      </c>
      <c r="E18" t="s" s="4">
        <v>148</v>
      </c>
      <c r="F18" t="s" s="4">
        <v>149</v>
      </c>
      <c r="G18" t="s" s="4">
        <v>150</v>
      </c>
      <c r="H18" t="s" s="4">
        <v>79</v>
      </c>
      <c r="I18" t="s" s="4">
        <v>151</v>
      </c>
      <c r="J18" t="s" s="4">
        <v>152</v>
      </c>
      <c r="K18" t="s" s="4">
        <v>153</v>
      </c>
      <c r="L18" t="s" s="4">
        <v>154</v>
      </c>
      <c r="M18" t="s" s="4">
        <v>155</v>
      </c>
      <c r="N18" t="s" s="4">
        <v>156</v>
      </c>
      <c r="O18" t="s" s="4">
        <v>157</v>
      </c>
      <c r="P18" t="s" s="4">
        <v>155</v>
      </c>
      <c r="Q18" t="s" s="4">
        <v>179</v>
      </c>
      <c r="R18" t="s" s="4">
        <v>159</v>
      </c>
      <c r="S18" t="s" s="4">
        <v>78</v>
      </c>
      <c r="T18" t="s" s="4">
        <v>179</v>
      </c>
      <c r="U18" t="s" s="4">
        <v>160</v>
      </c>
      <c r="V18" t="s" s="4">
        <v>161</v>
      </c>
      <c r="W18" t="s" s="4">
        <v>162</v>
      </c>
      <c r="X18" t="s" s="4">
        <v>179</v>
      </c>
      <c r="Y18" t="s" s="4">
        <v>179</v>
      </c>
      <c r="Z18" t="s" s="4">
        <v>163</v>
      </c>
      <c r="AA18" t="s" s="4">
        <v>164</v>
      </c>
      <c r="AB18" t="s" s="4">
        <v>165</v>
      </c>
      <c r="AC18" t="s" s="4">
        <v>165</v>
      </c>
      <c r="AD18" t="s" s="4">
        <v>166</v>
      </c>
    </row>
    <row r="19" ht="45.0" customHeight="true">
      <c r="A19" t="s" s="4">
        <v>180</v>
      </c>
      <c r="B19" t="s" s="4">
        <v>73</v>
      </c>
      <c r="C19" t="s" s="4">
        <v>74</v>
      </c>
      <c r="D19" t="s" s="4">
        <v>147</v>
      </c>
      <c r="E19" t="s" s="4">
        <v>168</v>
      </c>
      <c r="F19" t="s" s="4">
        <v>169</v>
      </c>
      <c r="G19" t="s" s="4">
        <v>170</v>
      </c>
      <c r="H19" t="s" s="4">
        <v>79</v>
      </c>
      <c r="I19" t="s" s="4">
        <v>171</v>
      </c>
      <c r="J19" t="s" s="4">
        <v>172</v>
      </c>
      <c r="K19" t="s" s="4">
        <v>173</v>
      </c>
      <c r="L19" t="s" s="4">
        <v>154</v>
      </c>
      <c r="M19" t="s" s="4">
        <v>174</v>
      </c>
      <c r="N19" t="s" s="4">
        <v>175</v>
      </c>
      <c r="O19" t="s" s="4">
        <v>176</v>
      </c>
      <c r="P19" t="s" s="4">
        <v>174</v>
      </c>
      <c r="Q19" t="s" s="4">
        <v>181</v>
      </c>
      <c r="R19" t="s" s="4">
        <v>159</v>
      </c>
      <c r="S19" t="s" s="4">
        <v>78</v>
      </c>
      <c r="T19" t="s" s="4">
        <v>181</v>
      </c>
      <c r="U19" t="s" s="4">
        <v>160</v>
      </c>
      <c r="V19" t="s" s="4">
        <v>161</v>
      </c>
      <c r="W19" t="s" s="4">
        <v>162</v>
      </c>
      <c r="X19" t="s" s="4">
        <v>181</v>
      </c>
      <c r="Y19" t="s" s="4">
        <v>181</v>
      </c>
      <c r="Z19" t="s" s="4">
        <v>163</v>
      </c>
      <c r="AA19" t="s" s="4">
        <v>164</v>
      </c>
      <c r="AB19" t="s" s="4">
        <v>165</v>
      </c>
      <c r="AC19" t="s" s="4">
        <v>165</v>
      </c>
      <c r="AD19" t="s" s="4">
        <v>166</v>
      </c>
    </row>
    <row r="20" ht="45.0" customHeight="true">
      <c r="A20" t="s" s="4">
        <v>182</v>
      </c>
      <c r="B20" t="s" s="4">
        <v>73</v>
      </c>
      <c r="C20" t="s" s="4">
        <v>74</v>
      </c>
      <c r="D20" t="s" s="4">
        <v>75</v>
      </c>
      <c r="E20" t="s" s="4">
        <v>183</v>
      </c>
      <c r="F20" t="s" s="4">
        <v>184</v>
      </c>
      <c r="G20" t="s" s="4">
        <v>185</v>
      </c>
      <c r="H20" t="s" s="4">
        <v>186</v>
      </c>
      <c r="I20" t="s" s="4">
        <v>187</v>
      </c>
      <c r="J20" t="s" s="4">
        <v>188</v>
      </c>
      <c r="K20" t="s" s="4">
        <v>189</v>
      </c>
      <c r="L20" t="s" s="4">
        <v>78</v>
      </c>
      <c r="M20" t="s" s="4">
        <v>190</v>
      </c>
      <c r="N20" t="s" s="4">
        <v>191</v>
      </c>
      <c r="O20" t="s" s="4">
        <v>192</v>
      </c>
      <c r="P20" t="s" s="4">
        <v>193</v>
      </c>
      <c r="Q20" t="s" s="4">
        <v>194</v>
      </c>
      <c r="R20" t="s" s="4">
        <v>195</v>
      </c>
      <c r="S20" t="s" s="4">
        <v>196</v>
      </c>
      <c r="T20" t="s" s="4">
        <v>194</v>
      </c>
      <c r="U20" t="s" s="4">
        <v>197</v>
      </c>
      <c r="V20" t="s" s="4">
        <v>198</v>
      </c>
      <c r="W20" t="s" s="4">
        <v>199</v>
      </c>
      <c r="X20" t="s" s="4">
        <v>194</v>
      </c>
      <c r="Y20" t="s" s="4">
        <v>194</v>
      </c>
      <c r="Z20" t="s" s="4">
        <v>145</v>
      </c>
      <c r="AA20" t="s" s="4">
        <v>200</v>
      </c>
      <c r="AB20" t="s" s="4">
        <v>201</v>
      </c>
      <c r="AC20" t="s" s="4">
        <v>201</v>
      </c>
      <c r="AD20" t="s" s="4">
        <v>78</v>
      </c>
    </row>
    <row r="21" ht="45.0" customHeight="true">
      <c r="A21" t="s" s="4">
        <v>202</v>
      </c>
      <c r="B21" t="s" s="4">
        <v>73</v>
      </c>
      <c r="C21" t="s" s="4">
        <v>74</v>
      </c>
      <c r="D21" t="s" s="4">
        <v>75</v>
      </c>
      <c r="E21" t="s" s="4">
        <v>203</v>
      </c>
      <c r="F21" t="s" s="4">
        <v>184</v>
      </c>
      <c r="G21" t="s" s="4">
        <v>185</v>
      </c>
      <c r="H21" t="s" s="4">
        <v>186</v>
      </c>
      <c r="I21" t="s" s="4">
        <v>204</v>
      </c>
      <c r="J21" t="s" s="4">
        <v>205</v>
      </c>
      <c r="K21" t="s" s="4">
        <v>189</v>
      </c>
      <c r="L21" t="s" s="4">
        <v>78</v>
      </c>
      <c r="M21" t="s" s="4">
        <v>190</v>
      </c>
      <c r="N21" t="s" s="4">
        <v>191</v>
      </c>
      <c r="O21" t="s" s="4">
        <v>192</v>
      </c>
      <c r="P21" t="s" s="4">
        <v>193</v>
      </c>
      <c r="Q21" t="s" s="4">
        <v>206</v>
      </c>
      <c r="R21" t="s" s="4">
        <v>207</v>
      </c>
      <c r="S21" t="s" s="4">
        <v>196</v>
      </c>
      <c r="T21" t="s" s="4">
        <v>206</v>
      </c>
      <c r="U21" t="s" s="4">
        <v>197</v>
      </c>
      <c r="V21" t="s" s="4">
        <v>198</v>
      </c>
      <c r="W21" t="s" s="4">
        <v>199</v>
      </c>
      <c r="X21" t="s" s="4">
        <v>206</v>
      </c>
      <c r="Y21" t="s" s="4">
        <v>206</v>
      </c>
      <c r="Z21" t="s" s="4">
        <v>145</v>
      </c>
      <c r="AA21" t="s" s="4">
        <v>200</v>
      </c>
      <c r="AB21" t="s" s="4">
        <v>201</v>
      </c>
      <c r="AC21" t="s" s="4">
        <v>201</v>
      </c>
      <c r="AD21" t="s" s="4">
        <v>78</v>
      </c>
    </row>
    <row r="22" ht="45.0" customHeight="true">
      <c r="A22" t="s" s="4">
        <v>208</v>
      </c>
      <c r="B22" t="s" s="4">
        <v>73</v>
      </c>
      <c r="C22" t="s" s="4">
        <v>74</v>
      </c>
      <c r="D22" t="s" s="4">
        <v>75</v>
      </c>
      <c r="E22" t="s" s="4">
        <v>209</v>
      </c>
      <c r="F22" t="s" s="4">
        <v>184</v>
      </c>
      <c r="G22" t="s" s="4">
        <v>185</v>
      </c>
      <c r="H22" t="s" s="4">
        <v>186</v>
      </c>
      <c r="I22" t="s" s="4">
        <v>187</v>
      </c>
      <c r="J22" t="s" s="4">
        <v>188</v>
      </c>
      <c r="K22" t="s" s="4">
        <v>189</v>
      </c>
      <c r="L22" t="s" s="4">
        <v>78</v>
      </c>
      <c r="M22" t="s" s="4">
        <v>190</v>
      </c>
      <c r="N22" t="s" s="4">
        <v>191</v>
      </c>
      <c r="O22" t="s" s="4">
        <v>192</v>
      </c>
      <c r="P22" t="s" s="4">
        <v>193</v>
      </c>
      <c r="Q22" t="s" s="4">
        <v>210</v>
      </c>
      <c r="R22" t="s" s="4">
        <v>211</v>
      </c>
      <c r="S22" t="s" s="4">
        <v>196</v>
      </c>
      <c r="T22" t="s" s="4">
        <v>210</v>
      </c>
      <c r="U22" t="s" s="4">
        <v>197</v>
      </c>
      <c r="V22" t="s" s="4">
        <v>198</v>
      </c>
      <c r="W22" t="s" s="4">
        <v>199</v>
      </c>
      <c r="X22" t="s" s="4">
        <v>210</v>
      </c>
      <c r="Y22" t="s" s="4">
        <v>210</v>
      </c>
      <c r="Z22" t="s" s="4">
        <v>145</v>
      </c>
      <c r="AA22" t="s" s="4">
        <v>200</v>
      </c>
      <c r="AB22" t="s" s="4">
        <v>201</v>
      </c>
      <c r="AC22" t="s" s="4">
        <v>201</v>
      </c>
      <c r="AD22" t="s" s="4">
        <v>78</v>
      </c>
    </row>
    <row r="23" ht="45.0" customHeight="true">
      <c r="A23" t="s" s="4">
        <v>212</v>
      </c>
      <c r="B23" t="s" s="4">
        <v>73</v>
      </c>
      <c r="C23" t="s" s="4">
        <v>74</v>
      </c>
      <c r="D23" t="s" s="4">
        <v>75</v>
      </c>
      <c r="E23" t="s" s="4">
        <v>213</v>
      </c>
      <c r="F23" t="s" s="4">
        <v>184</v>
      </c>
      <c r="G23" t="s" s="4">
        <v>185</v>
      </c>
      <c r="H23" t="s" s="4">
        <v>186</v>
      </c>
      <c r="I23" t="s" s="4">
        <v>187</v>
      </c>
      <c r="J23" t="s" s="4">
        <v>188</v>
      </c>
      <c r="K23" t="s" s="4">
        <v>189</v>
      </c>
      <c r="L23" t="s" s="4">
        <v>78</v>
      </c>
      <c r="M23" t="s" s="4">
        <v>190</v>
      </c>
      <c r="N23" t="s" s="4">
        <v>191</v>
      </c>
      <c r="O23" t="s" s="4">
        <v>192</v>
      </c>
      <c r="P23" t="s" s="4">
        <v>193</v>
      </c>
      <c r="Q23" t="s" s="4">
        <v>214</v>
      </c>
      <c r="R23" t="s" s="4">
        <v>215</v>
      </c>
      <c r="S23" t="s" s="4">
        <v>196</v>
      </c>
      <c r="T23" t="s" s="4">
        <v>214</v>
      </c>
      <c r="U23" t="s" s="4">
        <v>197</v>
      </c>
      <c r="V23" t="s" s="4">
        <v>198</v>
      </c>
      <c r="W23" t="s" s="4">
        <v>199</v>
      </c>
      <c r="X23" t="s" s="4">
        <v>214</v>
      </c>
      <c r="Y23" t="s" s="4">
        <v>214</v>
      </c>
      <c r="Z23" t="s" s="4">
        <v>145</v>
      </c>
      <c r="AA23" t="s" s="4">
        <v>200</v>
      </c>
      <c r="AB23" t="s" s="4">
        <v>201</v>
      </c>
      <c r="AC23" t="s" s="4">
        <v>201</v>
      </c>
      <c r="AD23" t="s" s="4">
        <v>78</v>
      </c>
    </row>
    <row r="24" ht="45.0" customHeight="true">
      <c r="A24" t="s" s="4">
        <v>216</v>
      </c>
      <c r="B24" t="s" s="4">
        <v>73</v>
      </c>
      <c r="C24" t="s" s="4">
        <v>74</v>
      </c>
      <c r="D24" t="s" s="4">
        <v>75</v>
      </c>
      <c r="E24" t="s" s="4">
        <v>217</v>
      </c>
      <c r="F24" t="s" s="4">
        <v>184</v>
      </c>
      <c r="G24" t="s" s="4">
        <v>185</v>
      </c>
      <c r="H24" t="s" s="4">
        <v>186</v>
      </c>
      <c r="I24" t="s" s="4">
        <v>204</v>
      </c>
      <c r="J24" t="s" s="4">
        <v>205</v>
      </c>
      <c r="K24" t="s" s="4">
        <v>189</v>
      </c>
      <c r="L24" t="s" s="4">
        <v>78</v>
      </c>
      <c r="M24" t="s" s="4">
        <v>190</v>
      </c>
      <c r="N24" t="s" s="4">
        <v>191</v>
      </c>
      <c r="O24" t="s" s="4">
        <v>192</v>
      </c>
      <c r="P24" t="s" s="4">
        <v>193</v>
      </c>
      <c r="Q24" t="s" s="4">
        <v>218</v>
      </c>
      <c r="R24" t="s" s="4">
        <v>219</v>
      </c>
      <c r="S24" t="s" s="4">
        <v>196</v>
      </c>
      <c r="T24" t="s" s="4">
        <v>218</v>
      </c>
      <c r="U24" t="s" s="4">
        <v>197</v>
      </c>
      <c r="V24" t="s" s="4">
        <v>198</v>
      </c>
      <c r="W24" t="s" s="4">
        <v>199</v>
      </c>
      <c r="X24" t="s" s="4">
        <v>218</v>
      </c>
      <c r="Y24" t="s" s="4">
        <v>218</v>
      </c>
      <c r="Z24" t="s" s="4">
        <v>145</v>
      </c>
      <c r="AA24" t="s" s="4">
        <v>200</v>
      </c>
      <c r="AB24" t="s" s="4">
        <v>201</v>
      </c>
      <c r="AC24" t="s" s="4">
        <v>201</v>
      </c>
      <c r="AD24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345</v>
      </c>
    </row>
    <row r="3">
      <c r="A3" t="s">
        <v>346</v>
      </c>
    </row>
    <row r="4">
      <c r="A4" t="s">
        <v>347</v>
      </c>
    </row>
    <row r="5">
      <c r="A5" t="s">
        <v>348</v>
      </c>
    </row>
    <row r="6">
      <c r="A6" t="s">
        <v>349</v>
      </c>
    </row>
    <row r="7">
      <c r="A7" t="s">
        <v>350</v>
      </c>
    </row>
    <row r="8">
      <c r="A8" t="s">
        <v>351</v>
      </c>
    </row>
    <row r="9">
      <c r="A9" t="s">
        <v>352</v>
      </c>
    </row>
    <row r="10">
      <c r="A10" t="s">
        <v>353</v>
      </c>
    </row>
    <row r="11">
      <c r="A11" t="s">
        <v>354</v>
      </c>
    </row>
    <row r="12">
      <c r="A12" t="s">
        <v>355</v>
      </c>
    </row>
    <row r="13">
      <c r="A13" t="s">
        <v>356</v>
      </c>
    </row>
    <row r="14">
      <c r="A14" t="s">
        <v>357</v>
      </c>
    </row>
    <row r="15">
      <c r="A15" t="s">
        <v>358</v>
      </c>
    </row>
    <row r="16">
      <c r="A16" t="s">
        <v>359</v>
      </c>
    </row>
    <row r="17">
      <c r="A17" t="s">
        <v>360</v>
      </c>
    </row>
    <row r="18">
      <c r="A18" t="s">
        <v>361</v>
      </c>
    </row>
    <row r="19">
      <c r="A19" t="s">
        <v>362</v>
      </c>
    </row>
    <row r="20">
      <c r="A20" t="s">
        <v>363</v>
      </c>
    </row>
    <row r="21">
      <c r="A21" t="s">
        <v>364</v>
      </c>
    </row>
    <row r="22">
      <c r="A22" t="s">
        <v>266</v>
      </c>
    </row>
    <row r="23">
      <c r="A23" t="s">
        <v>365</v>
      </c>
    </row>
    <row r="24">
      <c r="A24" t="s">
        <v>366</v>
      </c>
    </row>
    <row r="25">
      <c r="A25" t="s">
        <v>367</v>
      </c>
    </row>
    <row r="26">
      <c r="A26" t="s">
        <v>368</v>
      </c>
    </row>
    <row r="27">
      <c r="A27" t="s">
        <v>369</v>
      </c>
    </row>
    <row r="28">
      <c r="A28" t="s">
        <v>370</v>
      </c>
    </row>
    <row r="29">
      <c r="A29" t="s">
        <v>371</v>
      </c>
    </row>
    <row r="30">
      <c r="A30" t="s">
        <v>372</v>
      </c>
    </row>
    <row r="31">
      <c r="A31" t="s">
        <v>373</v>
      </c>
    </row>
    <row r="32">
      <c r="A32" t="s">
        <v>374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6.66015625" customWidth="true" bestFit="true"/>
  </cols>
  <sheetData>
    <row r="1" hidden="true">
      <c r="B1"/>
      <c r="C1" t="s">
        <v>6</v>
      </c>
      <c r="D1" t="s">
        <v>8</v>
      </c>
      <c r="E1" t="s">
        <v>220</v>
      </c>
      <c r="F1" t="s">
        <v>8</v>
      </c>
      <c r="G1" t="s">
        <v>8</v>
      </c>
      <c r="H1" t="s">
        <v>8</v>
      </c>
      <c r="I1" t="s">
        <v>220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220</v>
      </c>
      <c r="Q1" t="s">
        <v>8</v>
      </c>
      <c r="R1" t="s">
        <v>8</v>
      </c>
    </row>
    <row r="2" hidden="true">
      <c r="B2"/>
      <c r="C2" t="s">
        <v>460</v>
      </c>
      <c r="D2" t="s">
        <v>461</v>
      </c>
      <c r="E2" t="s">
        <v>462</v>
      </c>
      <c r="F2" t="s">
        <v>463</v>
      </c>
      <c r="G2" t="s">
        <v>464</v>
      </c>
      <c r="H2" t="s">
        <v>465</v>
      </c>
      <c r="I2" t="s">
        <v>466</v>
      </c>
      <c r="J2" t="s">
        <v>467</v>
      </c>
      <c r="K2" t="s">
        <v>468</v>
      </c>
      <c r="L2" t="s">
        <v>469</v>
      </c>
      <c r="M2" t="s">
        <v>470</v>
      </c>
      <c r="N2" t="s">
        <v>471</v>
      </c>
      <c r="O2" t="s">
        <v>472</v>
      </c>
      <c r="P2" t="s">
        <v>473</v>
      </c>
      <c r="Q2" t="s">
        <v>474</v>
      </c>
      <c r="R2" t="s">
        <v>475</v>
      </c>
    </row>
    <row r="3">
      <c r="A3" t="s" s="1">
        <v>239</v>
      </c>
      <c r="B3" s="1"/>
      <c r="C3" t="s" s="1">
        <v>476</v>
      </c>
      <c r="D3" t="s" s="1">
        <v>256</v>
      </c>
      <c r="E3" t="s" s="1">
        <v>477</v>
      </c>
      <c r="F3" t="s" s="1">
        <v>478</v>
      </c>
      <c r="G3" t="s" s="1">
        <v>243</v>
      </c>
      <c r="H3" t="s" s="1">
        <v>479</v>
      </c>
      <c r="I3" t="s" s="1">
        <v>480</v>
      </c>
      <c r="J3" t="s" s="1">
        <v>481</v>
      </c>
      <c r="K3" t="s" s="1">
        <v>247</v>
      </c>
      <c r="L3" t="s" s="1">
        <v>248</v>
      </c>
      <c r="M3" t="s" s="1">
        <v>482</v>
      </c>
      <c r="N3" t="s" s="1">
        <v>483</v>
      </c>
      <c r="O3" t="s" s="1">
        <v>251</v>
      </c>
      <c r="P3" t="s" s="1">
        <v>484</v>
      </c>
      <c r="Q3" t="s" s="1">
        <v>429</v>
      </c>
      <c r="R3" t="s" s="1">
        <v>254</v>
      </c>
    </row>
    <row r="4" ht="45.0" customHeight="true">
      <c r="A4" t="s" s="4">
        <v>158</v>
      </c>
      <c r="B4" t="s" s="4">
        <v>485</v>
      </c>
      <c r="C4" t="s" s="4">
        <v>268</v>
      </c>
      <c r="D4" t="s" s="4">
        <v>486</v>
      </c>
      <c r="E4" t="s" s="4">
        <v>259</v>
      </c>
      <c r="F4" t="s" s="4">
        <v>260</v>
      </c>
      <c r="G4" t="s" s="4">
        <v>261</v>
      </c>
      <c r="H4" t="s" s="4">
        <v>261</v>
      </c>
      <c r="I4" t="s" s="4">
        <v>308</v>
      </c>
      <c r="J4" t="s" s="4">
        <v>263</v>
      </c>
      <c r="K4" t="s" s="4">
        <v>6</v>
      </c>
      <c r="L4" t="s" s="4">
        <v>264</v>
      </c>
      <c r="M4" t="s" s="4">
        <v>265</v>
      </c>
      <c r="N4" t="s" s="4">
        <v>264</v>
      </c>
      <c r="O4" t="s" s="4">
        <v>11</v>
      </c>
      <c r="P4" t="s" s="4">
        <v>266</v>
      </c>
      <c r="Q4" t="s" s="4">
        <v>267</v>
      </c>
      <c r="R4" t="s" s="4">
        <v>78</v>
      </c>
    </row>
    <row r="5" ht="45.0" customHeight="true">
      <c r="A5" t="s" s="4">
        <v>177</v>
      </c>
      <c r="B5" t="s" s="4">
        <v>487</v>
      </c>
      <c r="C5" t="s" s="4">
        <v>268</v>
      </c>
      <c r="D5" t="s" s="4">
        <v>486</v>
      </c>
      <c r="E5" t="s" s="4">
        <v>259</v>
      </c>
      <c r="F5" t="s" s="4">
        <v>260</v>
      </c>
      <c r="G5" t="s" s="4">
        <v>261</v>
      </c>
      <c r="H5" t="s" s="4">
        <v>261</v>
      </c>
      <c r="I5" t="s" s="4">
        <v>308</v>
      </c>
      <c r="J5" t="s" s="4">
        <v>263</v>
      </c>
      <c r="K5" t="s" s="4">
        <v>6</v>
      </c>
      <c r="L5" t="s" s="4">
        <v>264</v>
      </c>
      <c r="M5" t="s" s="4">
        <v>265</v>
      </c>
      <c r="N5" t="s" s="4">
        <v>264</v>
      </c>
      <c r="O5" t="s" s="4">
        <v>11</v>
      </c>
      <c r="P5" t="s" s="4">
        <v>266</v>
      </c>
      <c r="Q5" t="s" s="4">
        <v>267</v>
      </c>
      <c r="R5" t="s" s="4">
        <v>78</v>
      </c>
    </row>
    <row r="6" ht="45.0" customHeight="true">
      <c r="A6" t="s" s="4">
        <v>179</v>
      </c>
      <c r="B6" t="s" s="4">
        <v>488</v>
      </c>
      <c r="C6" t="s" s="4">
        <v>268</v>
      </c>
      <c r="D6" t="s" s="4">
        <v>486</v>
      </c>
      <c r="E6" t="s" s="4">
        <v>259</v>
      </c>
      <c r="F6" t="s" s="4">
        <v>260</v>
      </c>
      <c r="G6" t="s" s="4">
        <v>261</v>
      </c>
      <c r="H6" t="s" s="4">
        <v>261</v>
      </c>
      <c r="I6" t="s" s="4">
        <v>308</v>
      </c>
      <c r="J6" t="s" s="4">
        <v>263</v>
      </c>
      <c r="K6" t="s" s="4">
        <v>6</v>
      </c>
      <c r="L6" t="s" s="4">
        <v>264</v>
      </c>
      <c r="M6" t="s" s="4">
        <v>265</v>
      </c>
      <c r="N6" t="s" s="4">
        <v>264</v>
      </c>
      <c r="O6" t="s" s="4">
        <v>11</v>
      </c>
      <c r="P6" t="s" s="4">
        <v>266</v>
      </c>
      <c r="Q6" t="s" s="4">
        <v>267</v>
      </c>
      <c r="R6" t="s" s="4">
        <v>78</v>
      </c>
    </row>
    <row r="7" ht="45.0" customHeight="true">
      <c r="A7" t="s" s="4">
        <v>181</v>
      </c>
      <c r="B7" t="s" s="4">
        <v>489</v>
      </c>
      <c r="C7" t="s" s="4">
        <v>268</v>
      </c>
      <c r="D7" t="s" s="4">
        <v>486</v>
      </c>
      <c r="E7" t="s" s="4">
        <v>259</v>
      </c>
      <c r="F7" t="s" s="4">
        <v>260</v>
      </c>
      <c r="G7" t="s" s="4">
        <v>261</v>
      </c>
      <c r="H7" t="s" s="4">
        <v>261</v>
      </c>
      <c r="I7" t="s" s="4">
        <v>308</v>
      </c>
      <c r="J7" t="s" s="4">
        <v>263</v>
      </c>
      <c r="K7" t="s" s="4">
        <v>6</v>
      </c>
      <c r="L7" t="s" s="4">
        <v>264</v>
      </c>
      <c r="M7" t="s" s="4">
        <v>265</v>
      </c>
      <c r="N7" t="s" s="4">
        <v>264</v>
      </c>
      <c r="O7" t="s" s="4">
        <v>11</v>
      </c>
      <c r="P7" t="s" s="4">
        <v>266</v>
      </c>
      <c r="Q7" t="s" s="4">
        <v>267</v>
      </c>
      <c r="R7" t="s" s="4">
        <v>78</v>
      </c>
    </row>
    <row r="8" ht="45.0" customHeight="true">
      <c r="A8" t="s" s="4">
        <v>194</v>
      </c>
      <c r="B8" t="s" s="4">
        <v>490</v>
      </c>
      <c r="C8" t="s" s="4">
        <v>268</v>
      </c>
      <c r="D8" t="s" s="4">
        <v>491</v>
      </c>
      <c r="E8" t="s" s="4">
        <v>259</v>
      </c>
      <c r="F8" t="s" s="4">
        <v>259</v>
      </c>
      <c r="G8" t="s" s="4">
        <v>261</v>
      </c>
      <c r="H8" t="s" s="4">
        <v>261</v>
      </c>
      <c r="I8" t="s" s="4">
        <v>262</v>
      </c>
      <c r="J8" t="s" s="4">
        <v>262</v>
      </c>
      <c r="K8" t="s" s="4">
        <v>6</v>
      </c>
      <c r="L8" t="s" s="4">
        <v>492</v>
      </c>
      <c r="M8" t="s" s="4">
        <v>265</v>
      </c>
      <c r="N8" t="s" s="4">
        <v>492</v>
      </c>
      <c r="O8" t="s" s="4">
        <v>11</v>
      </c>
      <c r="P8" t="s" s="4">
        <v>266</v>
      </c>
      <c r="Q8" t="s" s="4">
        <v>266</v>
      </c>
      <c r="R8" t="s" s="4">
        <v>493</v>
      </c>
    </row>
    <row r="9" ht="45.0" customHeight="true">
      <c r="A9" t="s" s="4">
        <v>194</v>
      </c>
      <c r="B9" t="s" s="4">
        <v>494</v>
      </c>
      <c r="C9" t="s" s="4">
        <v>268</v>
      </c>
      <c r="D9" t="s" s="4">
        <v>491</v>
      </c>
      <c r="E9" t="s" s="4">
        <v>259</v>
      </c>
      <c r="F9" t="s" s="4">
        <v>259</v>
      </c>
      <c r="G9" t="s" s="4">
        <v>261</v>
      </c>
      <c r="H9" t="s" s="4">
        <v>261</v>
      </c>
      <c r="I9" t="s" s="4">
        <v>262</v>
      </c>
      <c r="J9" t="s" s="4">
        <v>262</v>
      </c>
      <c r="K9" t="s" s="4">
        <v>6</v>
      </c>
      <c r="L9" t="s" s="4">
        <v>492</v>
      </c>
      <c r="M9" t="s" s="4">
        <v>265</v>
      </c>
      <c r="N9" t="s" s="4">
        <v>492</v>
      </c>
      <c r="O9" t="s" s="4">
        <v>11</v>
      </c>
      <c r="P9" t="s" s="4">
        <v>266</v>
      </c>
      <c r="Q9" t="s" s="4">
        <v>266</v>
      </c>
      <c r="R9" t="s" s="4">
        <v>493</v>
      </c>
    </row>
    <row r="10" ht="45.0" customHeight="true">
      <c r="A10" t="s" s="4">
        <v>194</v>
      </c>
      <c r="B10" t="s" s="4">
        <v>495</v>
      </c>
      <c r="C10" t="s" s="4">
        <v>268</v>
      </c>
      <c r="D10" t="s" s="4">
        <v>491</v>
      </c>
      <c r="E10" t="s" s="4">
        <v>259</v>
      </c>
      <c r="F10" t="s" s="4">
        <v>259</v>
      </c>
      <c r="G10" t="s" s="4">
        <v>261</v>
      </c>
      <c r="H10" t="s" s="4">
        <v>261</v>
      </c>
      <c r="I10" t="s" s="4">
        <v>262</v>
      </c>
      <c r="J10" t="s" s="4">
        <v>262</v>
      </c>
      <c r="K10" t="s" s="4">
        <v>6</v>
      </c>
      <c r="L10" t="s" s="4">
        <v>492</v>
      </c>
      <c r="M10" t="s" s="4">
        <v>265</v>
      </c>
      <c r="N10" t="s" s="4">
        <v>492</v>
      </c>
      <c r="O10" t="s" s="4">
        <v>11</v>
      </c>
      <c r="P10" t="s" s="4">
        <v>266</v>
      </c>
      <c r="Q10" t="s" s="4">
        <v>266</v>
      </c>
      <c r="R10" t="s" s="4">
        <v>493</v>
      </c>
    </row>
    <row r="11" ht="45.0" customHeight="true">
      <c r="A11" t="s" s="4">
        <v>194</v>
      </c>
      <c r="B11" t="s" s="4">
        <v>496</v>
      </c>
      <c r="C11" t="s" s="4">
        <v>268</v>
      </c>
      <c r="D11" t="s" s="4">
        <v>491</v>
      </c>
      <c r="E11" t="s" s="4">
        <v>259</v>
      </c>
      <c r="F11" t="s" s="4">
        <v>259</v>
      </c>
      <c r="G11" t="s" s="4">
        <v>261</v>
      </c>
      <c r="H11" t="s" s="4">
        <v>261</v>
      </c>
      <c r="I11" t="s" s="4">
        <v>262</v>
      </c>
      <c r="J11" t="s" s="4">
        <v>262</v>
      </c>
      <c r="K11" t="s" s="4">
        <v>6</v>
      </c>
      <c r="L11" t="s" s="4">
        <v>492</v>
      </c>
      <c r="M11" t="s" s="4">
        <v>265</v>
      </c>
      <c r="N11" t="s" s="4">
        <v>492</v>
      </c>
      <c r="O11" t="s" s="4">
        <v>11</v>
      </c>
      <c r="P11" t="s" s="4">
        <v>266</v>
      </c>
      <c r="Q11" t="s" s="4">
        <v>266</v>
      </c>
      <c r="R11" t="s" s="4">
        <v>493</v>
      </c>
    </row>
    <row r="12" ht="45.0" customHeight="true">
      <c r="A12" t="s" s="4">
        <v>194</v>
      </c>
      <c r="B12" t="s" s="4">
        <v>497</v>
      </c>
      <c r="C12" t="s" s="4">
        <v>268</v>
      </c>
      <c r="D12" t="s" s="4">
        <v>491</v>
      </c>
      <c r="E12" t="s" s="4">
        <v>259</v>
      </c>
      <c r="F12" t="s" s="4">
        <v>259</v>
      </c>
      <c r="G12" t="s" s="4">
        <v>261</v>
      </c>
      <c r="H12" t="s" s="4">
        <v>261</v>
      </c>
      <c r="I12" t="s" s="4">
        <v>262</v>
      </c>
      <c r="J12" t="s" s="4">
        <v>262</v>
      </c>
      <c r="K12" t="s" s="4">
        <v>6</v>
      </c>
      <c r="L12" t="s" s="4">
        <v>492</v>
      </c>
      <c r="M12" t="s" s="4">
        <v>265</v>
      </c>
      <c r="N12" t="s" s="4">
        <v>492</v>
      </c>
      <c r="O12" t="s" s="4">
        <v>11</v>
      </c>
      <c r="P12" t="s" s="4">
        <v>266</v>
      </c>
      <c r="Q12" t="s" s="4">
        <v>266</v>
      </c>
      <c r="R12" t="s" s="4">
        <v>493</v>
      </c>
    </row>
    <row r="13" ht="45.0" customHeight="true">
      <c r="A13" t="s" s="4">
        <v>206</v>
      </c>
      <c r="B13" t="s" s="4">
        <v>498</v>
      </c>
      <c r="C13" t="s" s="4">
        <v>268</v>
      </c>
      <c r="D13" t="s" s="4">
        <v>491</v>
      </c>
      <c r="E13" t="s" s="4">
        <v>259</v>
      </c>
      <c r="F13" t="s" s="4">
        <v>259</v>
      </c>
      <c r="G13" t="s" s="4">
        <v>261</v>
      </c>
      <c r="H13" t="s" s="4">
        <v>261</v>
      </c>
      <c r="I13" t="s" s="4">
        <v>262</v>
      </c>
      <c r="J13" t="s" s="4">
        <v>262</v>
      </c>
      <c r="K13" t="s" s="4">
        <v>6</v>
      </c>
      <c r="L13" t="s" s="4">
        <v>492</v>
      </c>
      <c r="M13" t="s" s="4">
        <v>265</v>
      </c>
      <c r="N13" t="s" s="4">
        <v>492</v>
      </c>
      <c r="O13" t="s" s="4">
        <v>11</v>
      </c>
      <c r="P13" t="s" s="4">
        <v>266</v>
      </c>
      <c r="Q13" t="s" s="4">
        <v>266</v>
      </c>
      <c r="R13" t="s" s="4">
        <v>493</v>
      </c>
    </row>
    <row r="14" ht="45.0" customHeight="true">
      <c r="A14" t="s" s="4">
        <v>206</v>
      </c>
      <c r="B14" t="s" s="4">
        <v>499</v>
      </c>
      <c r="C14" t="s" s="4">
        <v>268</v>
      </c>
      <c r="D14" t="s" s="4">
        <v>491</v>
      </c>
      <c r="E14" t="s" s="4">
        <v>259</v>
      </c>
      <c r="F14" t="s" s="4">
        <v>259</v>
      </c>
      <c r="G14" t="s" s="4">
        <v>261</v>
      </c>
      <c r="H14" t="s" s="4">
        <v>261</v>
      </c>
      <c r="I14" t="s" s="4">
        <v>262</v>
      </c>
      <c r="J14" t="s" s="4">
        <v>262</v>
      </c>
      <c r="K14" t="s" s="4">
        <v>6</v>
      </c>
      <c r="L14" t="s" s="4">
        <v>492</v>
      </c>
      <c r="M14" t="s" s="4">
        <v>265</v>
      </c>
      <c r="N14" t="s" s="4">
        <v>492</v>
      </c>
      <c r="O14" t="s" s="4">
        <v>11</v>
      </c>
      <c r="P14" t="s" s="4">
        <v>266</v>
      </c>
      <c r="Q14" t="s" s="4">
        <v>266</v>
      </c>
      <c r="R14" t="s" s="4">
        <v>493</v>
      </c>
    </row>
    <row r="15" ht="45.0" customHeight="true">
      <c r="A15" t="s" s="4">
        <v>206</v>
      </c>
      <c r="B15" t="s" s="4">
        <v>500</v>
      </c>
      <c r="C15" t="s" s="4">
        <v>268</v>
      </c>
      <c r="D15" t="s" s="4">
        <v>491</v>
      </c>
      <c r="E15" t="s" s="4">
        <v>259</v>
      </c>
      <c r="F15" t="s" s="4">
        <v>259</v>
      </c>
      <c r="G15" t="s" s="4">
        <v>261</v>
      </c>
      <c r="H15" t="s" s="4">
        <v>261</v>
      </c>
      <c r="I15" t="s" s="4">
        <v>262</v>
      </c>
      <c r="J15" t="s" s="4">
        <v>262</v>
      </c>
      <c r="K15" t="s" s="4">
        <v>6</v>
      </c>
      <c r="L15" t="s" s="4">
        <v>492</v>
      </c>
      <c r="M15" t="s" s="4">
        <v>265</v>
      </c>
      <c r="N15" t="s" s="4">
        <v>492</v>
      </c>
      <c r="O15" t="s" s="4">
        <v>11</v>
      </c>
      <c r="P15" t="s" s="4">
        <v>266</v>
      </c>
      <c r="Q15" t="s" s="4">
        <v>266</v>
      </c>
      <c r="R15" t="s" s="4">
        <v>493</v>
      </c>
    </row>
    <row r="16" ht="45.0" customHeight="true">
      <c r="A16" t="s" s="4">
        <v>206</v>
      </c>
      <c r="B16" t="s" s="4">
        <v>501</v>
      </c>
      <c r="C16" t="s" s="4">
        <v>268</v>
      </c>
      <c r="D16" t="s" s="4">
        <v>491</v>
      </c>
      <c r="E16" t="s" s="4">
        <v>259</v>
      </c>
      <c r="F16" t="s" s="4">
        <v>259</v>
      </c>
      <c r="G16" t="s" s="4">
        <v>261</v>
      </c>
      <c r="H16" t="s" s="4">
        <v>261</v>
      </c>
      <c r="I16" t="s" s="4">
        <v>262</v>
      </c>
      <c r="J16" t="s" s="4">
        <v>262</v>
      </c>
      <c r="K16" t="s" s="4">
        <v>6</v>
      </c>
      <c r="L16" t="s" s="4">
        <v>492</v>
      </c>
      <c r="M16" t="s" s="4">
        <v>265</v>
      </c>
      <c r="N16" t="s" s="4">
        <v>492</v>
      </c>
      <c r="O16" t="s" s="4">
        <v>11</v>
      </c>
      <c r="P16" t="s" s="4">
        <v>266</v>
      </c>
      <c r="Q16" t="s" s="4">
        <v>266</v>
      </c>
      <c r="R16" t="s" s="4">
        <v>493</v>
      </c>
    </row>
    <row r="17" ht="45.0" customHeight="true">
      <c r="A17" t="s" s="4">
        <v>206</v>
      </c>
      <c r="B17" t="s" s="4">
        <v>502</v>
      </c>
      <c r="C17" t="s" s="4">
        <v>268</v>
      </c>
      <c r="D17" t="s" s="4">
        <v>491</v>
      </c>
      <c r="E17" t="s" s="4">
        <v>259</v>
      </c>
      <c r="F17" t="s" s="4">
        <v>259</v>
      </c>
      <c r="G17" t="s" s="4">
        <v>261</v>
      </c>
      <c r="H17" t="s" s="4">
        <v>261</v>
      </c>
      <c r="I17" t="s" s="4">
        <v>262</v>
      </c>
      <c r="J17" t="s" s="4">
        <v>262</v>
      </c>
      <c r="K17" t="s" s="4">
        <v>6</v>
      </c>
      <c r="L17" t="s" s="4">
        <v>492</v>
      </c>
      <c r="M17" t="s" s="4">
        <v>265</v>
      </c>
      <c r="N17" t="s" s="4">
        <v>492</v>
      </c>
      <c r="O17" t="s" s="4">
        <v>11</v>
      </c>
      <c r="P17" t="s" s="4">
        <v>266</v>
      </c>
      <c r="Q17" t="s" s="4">
        <v>266</v>
      </c>
      <c r="R17" t="s" s="4">
        <v>493</v>
      </c>
    </row>
    <row r="18" ht="45.0" customHeight="true">
      <c r="A18" t="s" s="4">
        <v>210</v>
      </c>
      <c r="B18" t="s" s="4">
        <v>503</v>
      </c>
      <c r="C18" t="s" s="4">
        <v>268</v>
      </c>
      <c r="D18" t="s" s="4">
        <v>491</v>
      </c>
      <c r="E18" t="s" s="4">
        <v>259</v>
      </c>
      <c r="F18" t="s" s="4">
        <v>259</v>
      </c>
      <c r="G18" t="s" s="4">
        <v>261</v>
      </c>
      <c r="H18" t="s" s="4">
        <v>261</v>
      </c>
      <c r="I18" t="s" s="4">
        <v>262</v>
      </c>
      <c r="J18" t="s" s="4">
        <v>262</v>
      </c>
      <c r="K18" t="s" s="4">
        <v>6</v>
      </c>
      <c r="L18" t="s" s="4">
        <v>492</v>
      </c>
      <c r="M18" t="s" s="4">
        <v>265</v>
      </c>
      <c r="N18" t="s" s="4">
        <v>492</v>
      </c>
      <c r="O18" t="s" s="4">
        <v>11</v>
      </c>
      <c r="P18" t="s" s="4">
        <v>266</v>
      </c>
      <c r="Q18" t="s" s="4">
        <v>266</v>
      </c>
      <c r="R18" t="s" s="4">
        <v>493</v>
      </c>
    </row>
    <row r="19" ht="45.0" customHeight="true">
      <c r="A19" t="s" s="4">
        <v>210</v>
      </c>
      <c r="B19" t="s" s="4">
        <v>504</v>
      </c>
      <c r="C19" t="s" s="4">
        <v>268</v>
      </c>
      <c r="D19" t="s" s="4">
        <v>491</v>
      </c>
      <c r="E19" t="s" s="4">
        <v>259</v>
      </c>
      <c r="F19" t="s" s="4">
        <v>259</v>
      </c>
      <c r="G19" t="s" s="4">
        <v>261</v>
      </c>
      <c r="H19" t="s" s="4">
        <v>261</v>
      </c>
      <c r="I19" t="s" s="4">
        <v>262</v>
      </c>
      <c r="J19" t="s" s="4">
        <v>262</v>
      </c>
      <c r="K19" t="s" s="4">
        <v>6</v>
      </c>
      <c r="L19" t="s" s="4">
        <v>492</v>
      </c>
      <c r="M19" t="s" s="4">
        <v>265</v>
      </c>
      <c r="N19" t="s" s="4">
        <v>492</v>
      </c>
      <c r="O19" t="s" s="4">
        <v>11</v>
      </c>
      <c r="P19" t="s" s="4">
        <v>266</v>
      </c>
      <c r="Q19" t="s" s="4">
        <v>266</v>
      </c>
      <c r="R19" t="s" s="4">
        <v>493</v>
      </c>
    </row>
    <row r="20" ht="45.0" customHeight="true">
      <c r="A20" t="s" s="4">
        <v>210</v>
      </c>
      <c r="B20" t="s" s="4">
        <v>505</v>
      </c>
      <c r="C20" t="s" s="4">
        <v>268</v>
      </c>
      <c r="D20" t="s" s="4">
        <v>491</v>
      </c>
      <c r="E20" t="s" s="4">
        <v>259</v>
      </c>
      <c r="F20" t="s" s="4">
        <v>259</v>
      </c>
      <c r="G20" t="s" s="4">
        <v>261</v>
      </c>
      <c r="H20" t="s" s="4">
        <v>261</v>
      </c>
      <c r="I20" t="s" s="4">
        <v>262</v>
      </c>
      <c r="J20" t="s" s="4">
        <v>262</v>
      </c>
      <c r="K20" t="s" s="4">
        <v>6</v>
      </c>
      <c r="L20" t="s" s="4">
        <v>492</v>
      </c>
      <c r="M20" t="s" s="4">
        <v>265</v>
      </c>
      <c r="N20" t="s" s="4">
        <v>492</v>
      </c>
      <c r="O20" t="s" s="4">
        <v>11</v>
      </c>
      <c r="P20" t="s" s="4">
        <v>266</v>
      </c>
      <c r="Q20" t="s" s="4">
        <v>266</v>
      </c>
      <c r="R20" t="s" s="4">
        <v>493</v>
      </c>
    </row>
    <row r="21" ht="45.0" customHeight="true">
      <c r="A21" t="s" s="4">
        <v>210</v>
      </c>
      <c r="B21" t="s" s="4">
        <v>506</v>
      </c>
      <c r="C21" t="s" s="4">
        <v>268</v>
      </c>
      <c r="D21" t="s" s="4">
        <v>491</v>
      </c>
      <c r="E21" t="s" s="4">
        <v>259</v>
      </c>
      <c r="F21" t="s" s="4">
        <v>259</v>
      </c>
      <c r="G21" t="s" s="4">
        <v>261</v>
      </c>
      <c r="H21" t="s" s="4">
        <v>261</v>
      </c>
      <c r="I21" t="s" s="4">
        <v>262</v>
      </c>
      <c r="J21" t="s" s="4">
        <v>262</v>
      </c>
      <c r="K21" t="s" s="4">
        <v>6</v>
      </c>
      <c r="L21" t="s" s="4">
        <v>492</v>
      </c>
      <c r="M21" t="s" s="4">
        <v>265</v>
      </c>
      <c r="N21" t="s" s="4">
        <v>492</v>
      </c>
      <c r="O21" t="s" s="4">
        <v>11</v>
      </c>
      <c r="P21" t="s" s="4">
        <v>266</v>
      </c>
      <c r="Q21" t="s" s="4">
        <v>266</v>
      </c>
      <c r="R21" t="s" s="4">
        <v>493</v>
      </c>
    </row>
    <row r="22" ht="45.0" customHeight="true">
      <c r="A22" t="s" s="4">
        <v>210</v>
      </c>
      <c r="B22" t="s" s="4">
        <v>507</v>
      </c>
      <c r="C22" t="s" s="4">
        <v>268</v>
      </c>
      <c r="D22" t="s" s="4">
        <v>491</v>
      </c>
      <c r="E22" t="s" s="4">
        <v>259</v>
      </c>
      <c r="F22" t="s" s="4">
        <v>259</v>
      </c>
      <c r="G22" t="s" s="4">
        <v>261</v>
      </c>
      <c r="H22" t="s" s="4">
        <v>261</v>
      </c>
      <c r="I22" t="s" s="4">
        <v>262</v>
      </c>
      <c r="J22" t="s" s="4">
        <v>262</v>
      </c>
      <c r="K22" t="s" s="4">
        <v>6</v>
      </c>
      <c r="L22" t="s" s="4">
        <v>492</v>
      </c>
      <c r="M22" t="s" s="4">
        <v>265</v>
      </c>
      <c r="N22" t="s" s="4">
        <v>492</v>
      </c>
      <c r="O22" t="s" s="4">
        <v>11</v>
      </c>
      <c r="P22" t="s" s="4">
        <v>266</v>
      </c>
      <c r="Q22" t="s" s="4">
        <v>266</v>
      </c>
      <c r="R22" t="s" s="4">
        <v>493</v>
      </c>
    </row>
    <row r="23" ht="45.0" customHeight="true">
      <c r="A23" t="s" s="4">
        <v>214</v>
      </c>
      <c r="B23" t="s" s="4">
        <v>508</v>
      </c>
      <c r="C23" t="s" s="4">
        <v>268</v>
      </c>
      <c r="D23" t="s" s="4">
        <v>491</v>
      </c>
      <c r="E23" t="s" s="4">
        <v>259</v>
      </c>
      <c r="F23" t="s" s="4">
        <v>259</v>
      </c>
      <c r="G23" t="s" s="4">
        <v>261</v>
      </c>
      <c r="H23" t="s" s="4">
        <v>261</v>
      </c>
      <c r="I23" t="s" s="4">
        <v>262</v>
      </c>
      <c r="J23" t="s" s="4">
        <v>262</v>
      </c>
      <c r="K23" t="s" s="4">
        <v>6</v>
      </c>
      <c r="L23" t="s" s="4">
        <v>492</v>
      </c>
      <c r="M23" t="s" s="4">
        <v>265</v>
      </c>
      <c r="N23" t="s" s="4">
        <v>492</v>
      </c>
      <c r="O23" t="s" s="4">
        <v>11</v>
      </c>
      <c r="P23" t="s" s="4">
        <v>266</v>
      </c>
      <c r="Q23" t="s" s="4">
        <v>266</v>
      </c>
      <c r="R23" t="s" s="4">
        <v>493</v>
      </c>
    </row>
    <row r="24" ht="45.0" customHeight="true">
      <c r="A24" t="s" s="4">
        <v>214</v>
      </c>
      <c r="B24" t="s" s="4">
        <v>509</v>
      </c>
      <c r="C24" t="s" s="4">
        <v>268</v>
      </c>
      <c r="D24" t="s" s="4">
        <v>491</v>
      </c>
      <c r="E24" t="s" s="4">
        <v>259</v>
      </c>
      <c r="F24" t="s" s="4">
        <v>259</v>
      </c>
      <c r="G24" t="s" s="4">
        <v>261</v>
      </c>
      <c r="H24" t="s" s="4">
        <v>261</v>
      </c>
      <c r="I24" t="s" s="4">
        <v>262</v>
      </c>
      <c r="J24" t="s" s="4">
        <v>262</v>
      </c>
      <c r="K24" t="s" s="4">
        <v>6</v>
      </c>
      <c r="L24" t="s" s="4">
        <v>492</v>
      </c>
      <c r="M24" t="s" s="4">
        <v>265</v>
      </c>
      <c r="N24" t="s" s="4">
        <v>492</v>
      </c>
      <c r="O24" t="s" s="4">
        <v>11</v>
      </c>
      <c r="P24" t="s" s="4">
        <v>266</v>
      </c>
      <c r="Q24" t="s" s="4">
        <v>266</v>
      </c>
      <c r="R24" t="s" s="4">
        <v>493</v>
      </c>
    </row>
    <row r="25" ht="45.0" customHeight="true">
      <c r="A25" t="s" s="4">
        <v>214</v>
      </c>
      <c r="B25" t="s" s="4">
        <v>510</v>
      </c>
      <c r="C25" t="s" s="4">
        <v>268</v>
      </c>
      <c r="D25" t="s" s="4">
        <v>491</v>
      </c>
      <c r="E25" t="s" s="4">
        <v>259</v>
      </c>
      <c r="F25" t="s" s="4">
        <v>259</v>
      </c>
      <c r="G25" t="s" s="4">
        <v>261</v>
      </c>
      <c r="H25" t="s" s="4">
        <v>261</v>
      </c>
      <c r="I25" t="s" s="4">
        <v>262</v>
      </c>
      <c r="J25" t="s" s="4">
        <v>262</v>
      </c>
      <c r="K25" t="s" s="4">
        <v>6</v>
      </c>
      <c r="L25" t="s" s="4">
        <v>492</v>
      </c>
      <c r="M25" t="s" s="4">
        <v>265</v>
      </c>
      <c r="N25" t="s" s="4">
        <v>492</v>
      </c>
      <c r="O25" t="s" s="4">
        <v>11</v>
      </c>
      <c r="P25" t="s" s="4">
        <v>266</v>
      </c>
      <c r="Q25" t="s" s="4">
        <v>266</v>
      </c>
      <c r="R25" t="s" s="4">
        <v>493</v>
      </c>
    </row>
    <row r="26" ht="45.0" customHeight="true">
      <c r="A26" t="s" s="4">
        <v>214</v>
      </c>
      <c r="B26" t="s" s="4">
        <v>511</v>
      </c>
      <c r="C26" t="s" s="4">
        <v>268</v>
      </c>
      <c r="D26" t="s" s="4">
        <v>491</v>
      </c>
      <c r="E26" t="s" s="4">
        <v>259</v>
      </c>
      <c r="F26" t="s" s="4">
        <v>259</v>
      </c>
      <c r="G26" t="s" s="4">
        <v>261</v>
      </c>
      <c r="H26" t="s" s="4">
        <v>261</v>
      </c>
      <c r="I26" t="s" s="4">
        <v>262</v>
      </c>
      <c r="J26" t="s" s="4">
        <v>262</v>
      </c>
      <c r="K26" t="s" s="4">
        <v>6</v>
      </c>
      <c r="L26" t="s" s="4">
        <v>492</v>
      </c>
      <c r="M26" t="s" s="4">
        <v>265</v>
      </c>
      <c r="N26" t="s" s="4">
        <v>492</v>
      </c>
      <c r="O26" t="s" s="4">
        <v>11</v>
      </c>
      <c r="P26" t="s" s="4">
        <v>266</v>
      </c>
      <c r="Q26" t="s" s="4">
        <v>266</v>
      </c>
      <c r="R26" t="s" s="4">
        <v>493</v>
      </c>
    </row>
    <row r="27" ht="45.0" customHeight="true">
      <c r="A27" t="s" s="4">
        <v>214</v>
      </c>
      <c r="B27" t="s" s="4">
        <v>512</v>
      </c>
      <c r="C27" t="s" s="4">
        <v>268</v>
      </c>
      <c r="D27" t="s" s="4">
        <v>491</v>
      </c>
      <c r="E27" t="s" s="4">
        <v>259</v>
      </c>
      <c r="F27" t="s" s="4">
        <v>259</v>
      </c>
      <c r="G27" t="s" s="4">
        <v>261</v>
      </c>
      <c r="H27" t="s" s="4">
        <v>261</v>
      </c>
      <c r="I27" t="s" s="4">
        <v>262</v>
      </c>
      <c r="J27" t="s" s="4">
        <v>262</v>
      </c>
      <c r="K27" t="s" s="4">
        <v>6</v>
      </c>
      <c r="L27" t="s" s="4">
        <v>492</v>
      </c>
      <c r="M27" t="s" s="4">
        <v>265</v>
      </c>
      <c r="N27" t="s" s="4">
        <v>492</v>
      </c>
      <c r="O27" t="s" s="4">
        <v>11</v>
      </c>
      <c r="P27" t="s" s="4">
        <v>266</v>
      </c>
      <c r="Q27" t="s" s="4">
        <v>266</v>
      </c>
      <c r="R27" t="s" s="4">
        <v>493</v>
      </c>
    </row>
    <row r="28" ht="45.0" customHeight="true">
      <c r="A28" t="s" s="4">
        <v>218</v>
      </c>
      <c r="B28" t="s" s="4">
        <v>513</v>
      </c>
      <c r="C28" t="s" s="4">
        <v>268</v>
      </c>
      <c r="D28" t="s" s="4">
        <v>491</v>
      </c>
      <c r="E28" t="s" s="4">
        <v>259</v>
      </c>
      <c r="F28" t="s" s="4">
        <v>259</v>
      </c>
      <c r="G28" t="s" s="4">
        <v>261</v>
      </c>
      <c r="H28" t="s" s="4">
        <v>261</v>
      </c>
      <c r="I28" t="s" s="4">
        <v>262</v>
      </c>
      <c r="J28" t="s" s="4">
        <v>262</v>
      </c>
      <c r="K28" t="s" s="4">
        <v>6</v>
      </c>
      <c r="L28" t="s" s="4">
        <v>492</v>
      </c>
      <c r="M28" t="s" s="4">
        <v>265</v>
      </c>
      <c r="N28" t="s" s="4">
        <v>492</v>
      </c>
      <c r="O28" t="s" s="4">
        <v>11</v>
      </c>
      <c r="P28" t="s" s="4">
        <v>266</v>
      </c>
      <c r="Q28" t="s" s="4">
        <v>266</v>
      </c>
      <c r="R28" t="s" s="4">
        <v>493</v>
      </c>
    </row>
    <row r="29" ht="45.0" customHeight="true">
      <c r="A29" t="s" s="4">
        <v>218</v>
      </c>
      <c r="B29" t="s" s="4">
        <v>514</v>
      </c>
      <c r="C29" t="s" s="4">
        <v>268</v>
      </c>
      <c r="D29" t="s" s="4">
        <v>491</v>
      </c>
      <c r="E29" t="s" s="4">
        <v>259</v>
      </c>
      <c r="F29" t="s" s="4">
        <v>259</v>
      </c>
      <c r="G29" t="s" s="4">
        <v>261</v>
      </c>
      <c r="H29" t="s" s="4">
        <v>261</v>
      </c>
      <c r="I29" t="s" s="4">
        <v>262</v>
      </c>
      <c r="J29" t="s" s="4">
        <v>262</v>
      </c>
      <c r="K29" t="s" s="4">
        <v>6</v>
      </c>
      <c r="L29" t="s" s="4">
        <v>492</v>
      </c>
      <c r="M29" t="s" s="4">
        <v>265</v>
      </c>
      <c r="N29" t="s" s="4">
        <v>492</v>
      </c>
      <c r="O29" t="s" s="4">
        <v>11</v>
      </c>
      <c r="P29" t="s" s="4">
        <v>266</v>
      </c>
      <c r="Q29" t="s" s="4">
        <v>266</v>
      </c>
      <c r="R29" t="s" s="4">
        <v>493</v>
      </c>
    </row>
    <row r="30" ht="45.0" customHeight="true">
      <c r="A30" t="s" s="4">
        <v>218</v>
      </c>
      <c r="B30" t="s" s="4">
        <v>515</v>
      </c>
      <c r="C30" t="s" s="4">
        <v>268</v>
      </c>
      <c r="D30" t="s" s="4">
        <v>491</v>
      </c>
      <c r="E30" t="s" s="4">
        <v>259</v>
      </c>
      <c r="F30" t="s" s="4">
        <v>259</v>
      </c>
      <c r="G30" t="s" s="4">
        <v>261</v>
      </c>
      <c r="H30" t="s" s="4">
        <v>261</v>
      </c>
      <c r="I30" t="s" s="4">
        <v>262</v>
      </c>
      <c r="J30" t="s" s="4">
        <v>262</v>
      </c>
      <c r="K30" t="s" s="4">
        <v>6</v>
      </c>
      <c r="L30" t="s" s="4">
        <v>492</v>
      </c>
      <c r="M30" t="s" s="4">
        <v>265</v>
      </c>
      <c r="N30" t="s" s="4">
        <v>492</v>
      </c>
      <c r="O30" t="s" s="4">
        <v>11</v>
      </c>
      <c r="P30" t="s" s="4">
        <v>266</v>
      </c>
      <c r="Q30" t="s" s="4">
        <v>266</v>
      </c>
      <c r="R30" t="s" s="4">
        <v>493</v>
      </c>
    </row>
    <row r="31" ht="45.0" customHeight="true">
      <c r="A31" t="s" s="4">
        <v>218</v>
      </c>
      <c r="B31" t="s" s="4">
        <v>516</v>
      </c>
      <c r="C31" t="s" s="4">
        <v>268</v>
      </c>
      <c r="D31" t="s" s="4">
        <v>491</v>
      </c>
      <c r="E31" t="s" s="4">
        <v>259</v>
      </c>
      <c r="F31" t="s" s="4">
        <v>259</v>
      </c>
      <c r="G31" t="s" s="4">
        <v>261</v>
      </c>
      <c r="H31" t="s" s="4">
        <v>261</v>
      </c>
      <c r="I31" t="s" s="4">
        <v>262</v>
      </c>
      <c r="J31" t="s" s="4">
        <v>262</v>
      </c>
      <c r="K31" t="s" s="4">
        <v>6</v>
      </c>
      <c r="L31" t="s" s="4">
        <v>492</v>
      </c>
      <c r="M31" t="s" s="4">
        <v>265</v>
      </c>
      <c r="N31" t="s" s="4">
        <v>492</v>
      </c>
      <c r="O31" t="s" s="4">
        <v>11</v>
      </c>
      <c r="P31" t="s" s="4">
        <v>266</v>
      </c>
      <c r="Q31" t="s" s="4">
        <v>266</v>
      </c>
      <c r="R31" t="s" s="4">
        <v>493</v>
      </c>
    </row>
    <row r="32" ht="45.0" customHeight="true">
      <c r="A32" t="s" s="4">
        <v>218</v>
      </c>
      <c r="B32" t="s" s="4">
        <v>517</v>
      </c>
      <c r="C32" t="s" s="4">
        <v>268</v>
      </c>
      <c r="D32" t="s" s="4">
        <v>491</v>
      </c>
      <c r="E32" t="s" s="4">
        <v>259</v>
      </c>
      <c r="F32" t="s" s="4">
        <v>259</v>
      </c>
      <c r="G32" t="s" s="4">
        <v>261</v>
      </c>
      <c r="H32" t="s" s="4">
        <v>261</v>
      </c>
      <c r="I32" t="s" s="4">
        <v>262</v>
      </c>
      <c r="J32" t="s" s="4">
        <v>262</v>
      </c>
      <c r="K32" t="s" s="4">
        <v>6</v>
      </c>
      <c r="L32" t="s" s="4">
        <v>492</v>
      </c>
      <c r="M32" t="s" s="4">
        <v>265</v>
      </c>
      <c r="N32" t="s" s="4">
        <v>492</v>
      </c>
      <c r="O32" t="s" s="4">
        <v>11</v>
      </c>
      <c r="P32" t="s" s="4">
        <v>266</v>
      </c>
      <c r="Q32" t="s" s="4">
        <v>266</v>
      </c>
      <c r="R32" t="s" s="4">
        <v>493</v>
      </c>
    </row>
  </sheetData>
  <dataValidations count="3">
    <dataValidation type="list" sqref="E4:E201" allowBlank="true" errorStyle="stop" showErrorMessage="true">
      <formula1>Hidden_1_Tabla_3507254</formula1>
    </dataValidation>
    <dataValidation type="list" sqref="I4:I201" allowBlank="true" errorStyle="stop" showErrorMessage="true">
      <formula1>Hidden_2_Tabla_3507258</formula1>
    </dataValidation>
    <dataValidation type="list" sqref="P4:P201" allowBlank="true" errorStyle="stop" showErrorMessage="true">
      <formula1>Hidden_3_Tabla_35072515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259</v>
      </c>
    </row>
    <row r="8">
      <c r="A8" t="s">
        <v>288</v>
      </c>
    </row>
    <row r="9">
      <c r="A9" t="s">
        <v>289</v>
      </c>
    </row>
    <row r="10">
      <c r="A10" t="s">
        <v>290</v>
      </c>
    </row>
    <row r="11">
      <c r="A11" t="s">
        <v>291</v>
      </c>
    </row>
    <row r="12">
      <c r="A12" t="s">
        <v>292</v>
      </c>
    </row>
    <row r="13">
      <c r="A13" t="s">
        <v>293</v>
      </c>
    </row>
    <row r="14">
      <c r="A14" t="s">
        <v>294</v>
      </c>
    </row>
    <row r="15">
      <c r="A15" t="s">
        <v>295</v>
      </c>
    </row>
    <row r="16">
      <c r="A16" t="s">
        <v>296</v>
      </c>
    </row>
    <row r="17">
      <c r="A17" t="s">
        <v>297</v>
      </c>
    </row>
    <row r="18">
      <c r="A18" t="s">
        <v>298</v>
      </c>
    </row>
    <row r="19">
      <c r="A19" t="s">
        <v>299</v>
      </c>
    </row>
    <row r="20">
      <c r="A20" t="s">
        <v>300</v>
      </c>
    </row>
    <row r="21">
      <c r="A21" t="s">
        <v>301</v>
      </c>
    </row>
    <row r="22">
      <c r="A22" t="s">
        <v>302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307</v>
      </c>
    </row>
    <row r="2">
      <c r="A2" t="s">
        <v>301</v>
      </c>
    </row>
    <row r="3">
      <c r="A3" t="s">
        <v>308</v>
      </c>
    </row>
    <row r="4">
      <c r="A4" t="s">
        <v>309</v>
      </c>
    </row>
    <row r="5">
      <c r="A5" t="s">
        <v>310</v>
      </c>
    </row>
    <row r="6">
      <c r="A6" t="s">
        <v>311</v>
      </c>
    </row>
    <row r="7">
      <c r="A7" t="s">
        <v>312</v>
      </c>
    </row>
    <row r="8">
      <c r="A8" t="s">
        <v>313</v>
      </c>
    </row>
    <row r="9">
      <c r="A9" t="s">
        <v>314</v>
      </c>
    </row>
    <row r="10">
      <c r="A10" t="s">
        <v>315</v>
      </c>
    </row>
    <row r="11">
      <c r="A11" t="s">
        <v>316</v>
      </c>
    </row>
    <row r="12">
      <c r="A12" t="s">
        <v>317</v>
      </c>
    </row>
    <row r="13">
      <c r="A13" t="s">
        <v>318</v>
      </c>
    </row>
    <row r="14">
      <c r="A14" t="s">
        <v>319</v>
      </c>
    </row>
    <row r="15">
      <c r="A15" t="s">
        <v>320</v>
      </c>
    </row>
    <row r="16">
      <c r="A16" t="s">
        <v>321</v>
      </c>
    </row>
    <row r="17">
      <c r="A17" t="s">
        <v>322</v>
      </c>
    </row>
    <row r="18">
      <c r="A18" t="s">
        <v>323</v>
      </c>
    </row>
    <row r="19">
      <c r="A19" t="s">
        <v>324</v>
      </c>
    </row>
    <row r="20">
      <c r="A20" t="s">
        <v>325</v>
      </c>
    </row>
    <row r="21">
      <c r="A21" t="s">
        <v>326</v>
      </c>
    </row>
    <row r="22">
      <c r="A22" t="s">
        <v>327</v>
      </c>
    </row>
    <row r="23">
      <c r="A23" t="s">
        <v>283</v>
      </c>
    </row>
    <row r="24">
      <c r="A24" t="s">
        <v>294</v>
      </c>
    </row>
    <row r="25">
      <c r="A25" t="s">
        <v>262</v>
      </c>
    </row>
    <row r="26">
      <c r="A26" t="s">
        <v>328</v>
      </c>
    </row>
    <row r="27">
      <c r="A27" t="s">
        <v>329</v>
      </c>
    </row>
    <row r="28">
      <c r="A28" t="s">
        <v>330</v>
      </c>
    </row>
    <row r="29">
      <c r="A29" t="s">
        <v>331</v>
      </c>
    </row>
    <row r="30">
      <c r="A30" t="s">
        <v>332</v>
      </c>
    </row>
    <row r="31">
      <c r="A31" t="s">
        <v>333</v>
      </c>
    </row>
    <row r="32">
      <c r="A32" t="s">
        <v>334</v>
      </c>
    </row>
    <row r="33">
      <c r="A33" t="s">
        <v>335</v>
      </c>
    </row>
    <row r="34">
      <c r="A34" t="s">
        <v>336</v>
      </c>
    </row>
    <row r="35">
      <c r="A35" t="s">
        <v>337</v>
      </c>
    </row>
    <row r="36">
      <c r="A36" t="s">
        <v>338</v>
      </c>
    </row>
    <row r="37">
      <c r="A37" t="s">
        <v>339</v>
      </c>
    </row>
    <row r="38">
      <c r="A38" t="s">
        <v>340</v>
      </c>
    </row>
    <row r="39">
      <c r="A39" t="s">
        <v>341</v>
      </c>
    </row>
    <row r="40">
      <c r="A40" t="s">
        <v>342</v>
      </c>
    </row>
    <row r="41">
      <c r="A41" t="s">
        <v>343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345</v>
      </c>
    </row>
    <row r="3">
      <c r="A3" t="s">
        <v>346</v>
      </c>
    </row>
    <row r="4">
      <c r="A4" t="s">
        <v>347</v>
      </c>
    </row>
    <row r="5">
      <c r="A5" t="s">
        <v>348</v>
      </c>
    </row>
    <row r="6">
      <c r="A6" t="s">
        <v>349</v>
      </c>
    </row>
    <row r="7">
      <c r="A7" t="s">
        <v>350</v>
      </c>
    </row>
    <row r="8">
      <c r="A8" t="s">
        <v>351</v>
      </c>
    </row>
    <row r="9">
      <c r="A9" t="s">
        <v>352</v>
      </c>
    </row>
    <row r="10">
      <c r="A10" t="s">
        <v>353</v>
      </c>
    </row>
    <row r="11">
      <c r="A11" t="s">
        <v>354</v>
      </c>
    </row>
    <row r="12">
      <c r="A12" t="s">
        <v>355</v>
      </c>
    </row>
    <row r="13">
      <c r="A13" t="s">
        <v>356</v>
      </c>
    </row>
    <row r="14">
      <c r="A14" t="s">
        <v>357</v>
      </c>
    </row>
    <row r="15">
      <c r="A15" t="s">
        <v>358</v>
      </c>
    </row>
    <row r="16">
      <c r="A16" t="s">
        <v>359</v>
      </c>
    </row>
    <row r="17">
      <c r="A17" t="s">
        <v>360</v>
      </c>
    </row>
    <row r="18">
      <c r="A18" t="s">
        <v>361</v>
      </c>
    </row>
    <row r="19">
      <c r="A19" t="s">
        <v>362</v>
      </c>
    </row>
    <row r="20">
      <c r="A20" t="s">
        <v>363</v>
      </c>
    </row>
    <row r="21">
      <c r="A21" t="s">
        <v>364</v>
      </c>
    </row>
    <row r="22">
      <c r="A22" t="s">
        <v>266</v>
      </c>
    </row>
    <row r="23">
      <c r="A23" t="s">
        <v>365</v>
      </c>
    </row>
    <row r="24">
      <c r="A24" t="s">
        <v>366</v>
      </c>
    </row>
    <row r="25">
      <c r="A25" t="s">
        <v>367</v>
      </c>
    </row>
    <row r="26">
      <c r="A26" t="s">
        <v>368</v>
      </c>
    </row>
    <row r="27">
      <c r="A27" t="s">
        <v>369</v>
      </c>
    </row>
    <row r="28">
      <c r="A28" t="s">
        <v>370</v>
      </c>
    </row>
    <row r="29">
      <c r="A29" t="s">
        <v>371</v>
      </c>
    </row>
    <row r="30">
      <c r="A30" t="s">
        <v>372</v>
      </c>
    </row>
    <row r="31">
      <c r="A31" t="s">
        <v>373</v>
      </c>
    </row>
    <row r="32">
      <c r="A32" t="s">
        <v>374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100.79296875" customWidth="true" bestFit="true"/>
    <col min="1" max="1" width="8.37109375" customWidth="true" bestFit="true"/>
    <col min="2" max="2" width="36.59375" customWidth="true" bestFit="true"/>
  </cols>
  <sheetData>
    <row r="1" hidden="true">
      <c r="B1"/>
      <c r="C1" t="s">
        <v>8</v>
      </c>
      <c r="D1" t="s">
        <v>220</v>
      </c>
      <c r="E1" t="s">
        <v>8</v>
      </c>
      <c r="F1" t="s">
        <v>6</v>
      </c>
      <c r="G1" t="s">
        <v>6</v>
      </c>
      <c r="H1" t="s">
        <v>220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220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  <c r="R2" t="s">
        <v>236</v>
      </c>
      <c r="S2" t="s">
        <v>237</v>
      </c>
      <c r="T2" t="s">
        <v>238</v>
      </c>
    </row>
    <row r="3">
      <c r="A3" t="s" s="1">
        <v>239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244</v>
      </c>
      <c r="H3" t="s" s="1">
        <v>245</v>
      </c>
      <c r="I3" t="s" s="1">
        <v>246</v>
      </c>
      <c r="J3" t="s" s="1">
        <v>247</v>
      </c>
      <c r="K3" t="s" s="1">
        <v>248</v>
      </c>
      <c r="L3" t="s" s="1">
        <v>249</v>
      </c>
      <c r="M3" t="s" s="1">
        <v>250</v>
      </c>
      <c r="N3" t="s" s="1">
        <v>251</v>
      </c>
      <c r="O3" t="s" s="1">
        <v>252</v>
      </c>
      <c r="P3" t="s" s="1">
        <v>253</v>
      </c>
      <c r="Q3" t="s" s="1">
        <v>254</v>
      </c>
      <c r="R3" t="s" s="1">
        <v>255</v>
      </c>
      <c r="S3" t="s" s="1">
        <v>256</v>
      </c>
      <c r="T3" t="s" s="1">
        <v>257</v>
      </c>
    </row>
    <row r="4" ht="45.0" customHeight="true">
      <c r="A4" t="s" s="4">
        <v>158</v>
      </c>
      <c r="B4" t="s" s="4">
        <v>258</v>
      </c>
      <c r="C4" t="s" s="4">
        <v>164</v>
      </c>
      <c r="D4" t="s" s="4">
        <v>259</v>
      </c>
      <c r="E4" t="s" s="4">
        <v>260</v>
      </c>
      <c r="F4" t="s" s="4">
        <v>261</v>
      </c>
      <c r="G4" t="s" s="4">
        <v>261</v>
      </c>
      <c r="H4" t="s" s="4">
        <v>262</v>
      </c>
      <c r="I4" t="s" s="4">
        <v>263</v>
      </c>
      <c r="J4" t="s" s="4">
        <v>6</v>
      </c>
      <c r="K4" t="s" s="4">
        <v>264</v>
      </c>
      <c r="L4" t="s" s="4">
        <v>265</v>
      </c>
      <c r="M4" t="s" s="4">
        <v>264</v>
      </c>
      <c r="N4" t="s" s="4">
        <v>11</v>
      </c>
      <c r="O4" t="s" s="4">
        <v>266</v>
      </c>
      <c r="P4" t="s" s="4">
        <v>267</v>
      </c>
      <c r="Q4" t="s" s="4">
        <v>78</v>
      </c>
      <c r="R4" t="s" s="4">
        <v>268</v>
      </c>
      <c r="S4" t="s" s="4">
        <v>269</v>
      </c>
      <c r="T4" t="s" s="4">
        <v>270</v>
      </c>
    </row>
    <row r="5" ht="45.0" customHeight="true">
      <c r="A5" t="s" s="4">
        <v>177</v>
      </c>
      <c r="B5" t="s" s="4">
        <v>271</v>
      </c>
      <c r="C5" t="s" s="4">
        <v>164</v>
      </c>
      <c r="D5" t="s" s="4">
        <v>259</v>
      </c>
      <c r="E5" t="s" s="4">
        <v>260</v>
      </c>
      <c r="F5" t="s" s="4">
        <v>261</v>
      </c>
      <c r="G5" t="s" s="4">
        <v>261</v>
      </c>
      <c r="H5" t="s" s="4">
        <v>262</v>
      </c>
      <c r="I5" t="s" s="4">
        <v>263</v>
      </c>
      <c r="J5" t="s" s="4">
        <v>6</v>
      </c>
      <c r="K5" t="s" s="4">
        <v>264</v>
      </c>
      <c r="L5" t="s" s="4">
        <v>265</v>
      </c>
      <c r="M5" t="s" s="4">
        <v>264</v>
      </c>
      <c r="N5" t="s" s="4">
        <v>11</v>
      </c>
      <c r="O5" t="s" s="4">
        <v>266</v>
      </c>
      <c r="P5" t="s" s="4">
        <v>267</v>
      </c>
      <c r="Q5" t="s" s="4">
        <v>78</v>
      </c>
      <c r="R5" t="s" s="4">
        <v>268</v>
      </c>
      <c r="S5" t="s" s="4">
        <v>269</v>
      </c>
      <c r="T5" t="s" s="4">
        <v>270</v>
      </c>
    </row>
    <row r="6" ht="45.0" customHeight="true">
      <c r="A6" t="s" s="4">
        <v>179</v>
      </c>
      <c r="B6" t="s" s="4">
        <v>272</v>
      </c>
      <c r="C6" t="s" s="4">
        <v>164</v>
      </c>
      <c r="D6" t="s" s="4">
        <v>259</v>
      </c>
      <c r="E6" t="s" s="4">
        <v>260</v>
      </c>
      <c r="F6" t="s" s="4">
        <v>261</v>
      </c>
      <c r="G6" t="s" s="4">
        <v>261</v>
      </c>
      <c r="H6" t="s" s="4">
        <v>262</v>
      </c>
      <c r="I6" t="s" s="4">
        <v>263</v>
      </c>
      <c r="J6" t="s" s="4">
        <v>6</v>
      </c>
      <c r="K6" t="s" s="4">
        <v>264</v>
      </c>
      <c r="L6" t="s" s="4">
        <v>265</v>
      </c>
      <c r="M6" t="s" s="4">
        <v>264</v>
      </c>
      <c r="N6" t="s" s="4">
        <v>11</v>
      </c>
      <c r="O6" t="s" s="4">
        <v>266</v>
      </c>
      <c r="P6" t="s" s="4">
        <v>267</v>
      </c>
      <c r="Q6" t="s" s="4">
        <v>78</v>
      </c>
      <c r="R6" t="s" s="4">
        <v>268</v>
      </c>
      <c r="S6" t="s" s="4">
        <v>269</v>
      </c>
      <c r="T6" t="s" s="4">
        <v>270</v>
      </c>
    </row>
    <row r="7" ht="45.0" customHeight="true">
      <c r="A7" t="s" s="4">
        <v>181</v>
      </c>
      <c r="B7" t="s" s="4">
        <v>273</v>
      </c>
      <c r="C7" t="s" s="4">
        <v>164</v>
      </c>
      <c r="D7" t="s" s="4">
        <v>259</v>
      </c>
      <c r="E7" t="s" s="4">
        <v>260</v>
      </c>
      <c r="F7" t="s" s="4">
        <v>261</v>
      </c>
      <c r="G7" t="s" s="4">
        <v>261</v>
      </c>
      <c r="H7" t="s" s="4">
        <v>262</v>
      </c>
      <c r="I7" t="s" s="4">
        <v>263</v>
      </c>
      <c r="J7" t="s" s="4">
        <v>6</v>
      </c>
      <c r="K7" t="s" s="4">
        <v>264</v>
      </c>
      <c r="L7" t="s" s="4">
        <v>265</v>
      </c>
      <c r="M7" t="s" s="4">
        <v>264</v>
      </c>
      <c r="N7" t="s" s="4">
        <v>11</v>
      </c>
      <c r="O7" t="s" s="4">
        <v>266</v>
      </c>
      <c r="P7" t="s" s="4">
        <v>267</v>
      </c>
      <c r="Q7" t="s" s="4">
        <v>78</v>
      </c>
      <c r="R7" t="s" s="4">
        <v>268</v>
      </c>
      <c r="S7" t="s" s="4">
        <v>269</v>
      </c>
      <c r="T7" t="s" s="4">
        <v>270</v>
      </c>
    </row>
    <row r="8" ht="45.0" customHeight="true">
      <c r="A8" t="s" s="4">
        <v>194</v>
      </c>
      <c r="B8" t="s" s="4">
        <v>274</v>
      </c>
      <c r="C8" t="s" s="4">
        <v>275</v>
      </c>
      <c r="D8" t="s" s="4">
        <v>259</v>
      </c>
      <c r="E8" t="s" s="4">
        <v>260</v>
      </c>
      <c r="F8" t="s" s="4">
        <v>261</v>
      </c>
      <c r="G8" t="s" s="4">
        <v>261</v>
      </c>
      <c r="H8" t="s" s="4">
        <v>262</v>
      </c>
      <c r="I8" t="s" s="4">
        <v>263</v>
      </c>
      <c r="J8" t="s" s="4">
        <v>6</v>
      </c>
      <c r="K8" t="s" s="4">
        <v>264</v>
      </c>
      <c r="L8" t="s" s="4">
        <v>265</v>
      </c>
      <c r="M8" t="s" s="4">
        <v>264</v>
      </c>
      <c r="N8" t="s" s="4">
        <v>11</v>
      </c>
      <c r="O8" t="s" s="4">
        <v>266</v>
      </c>
      <c r="P8" t="s" s="4">
        <v>267</v>
      </c>
      <c r="Q8" t="s" s="4">
        <v>78</v>
      </c>
      <c r="R8" t="s" s="4">
        <v>268</v>
      </c>
      <c r="S8" t="s" s="4">
        <v>276</v>
      </c>
      <c r="T8" t="s" s="4">
        <v>277</v>
      </c>
    </row>
    <row r="9" ht="45.0" customHeight="true">
      <c r="A9" t="s" s="4">
        <v>206</v>
      </c>
      <c r="B9" t="s" s="4">
        <v>278</v>
      </c>
      <c r="C9" t="s" s="4">
        <v>275</v>
      </c>
      <c r="D9" t="s" s="4">
        <v>259</v>
      </c>
      <c r="E9" t="s" s="4">
        <v>260</v>
      </c>
      <c r="F9" t="s" s="4">
        <v>261</v>
      </c>
      <c r="G9" t="s" s="4">
        <v>261</v>
      </c>
      <c r="H9" t="s" s="4">
        <v>262</v>
      </c>
      <c r="I9" t="s" s="4">
        <v>263</v>
      </c>
      <c r="J9" t="s" s="4">
        <v>6</v>
      </c>
      <c r="K9" t="s" s="4">
        <v>264</v>
      </c>
      <c r="L9" t="s" s="4">
        <v>265</v>
      </c>
      <c r="M9" t="s" s="4">
        <v>264</v>
      </c>
      <c r="N9" t="s" s="4">
        <v>11</v>
      </c>
      <c r="O9" t="s" s="4">
        <v>266</v>
      </c>
      <c r="P9" t="s" s="4">
        <v>267</v>
      </c>
      <c r="Q9" t="s" s="4">
        <v>78</v>
      </c>
      <c r="R9" t="s" s="4">
        <v>268</v>
      </c>
      <c r="S9" t="s" s="4">
        <v>276</v>
      </c>
      <c r="T9" t="s" s="4">
        <v>277</v>
      </c>
    </row>
    <row r="10" ht="45.0" customHeight="true">
      <c r="A10" t="s" s="4">
        <v>210</v>
      </c>
      <c r="B10" t="s" s="4">
        <v>279</v>
      </c>
      <c r="C10" t="s" s="4">
        <v>275</v>
      </c>
      <c r="D10" t="s" s="4">
        <v>259</v>
      </c>
      <c r="E10" t="s" s="4">
        <v>260</v>
      </c>
      <c r="F10" t="s" s="4">
        <v>261</v>
      </c>
      <c r="G10" t="s" s="4">
        <v>261</v>
      </c>
      <c r="H10" t="s" s="4">
        <v>262</v>
      </c>
      <c r="I10" t="s" s="4">
        <v>263</v>
      </c>
      <c r="J10" t="s" s="4">
        <v>6</v>
      </c>
      <c r="K10" t="s" s="4">
        <v>264</v>
      </c>
      <c r="L10" t="s" s="4">
        <v>265</v>
      </c>
      <c r="M10" t="s" s="4">
        <v>264</v>
      </c>
      <c r="N10" t="s" s="4">
        <v>11</v>
      </c>
      <c r="O10" t="s" s="4">
        <v>266</v>
      </c>
      <c r="P10" t="s" s="4">
        <v>267</v>
      </c>
      <c r="Q10" t="s" s="4">
        <v>78</v>
      </c>
      <c r="R10" t="s" s="4">
        <v>268</v>
      </c>
      <c r="S10" t="s" s="4">
        <v>276</v>
      </c>
      <c r="T10" t="s" s="4">
        <v>277</v>
      </c>
    </row>
    <row r="11" ht="45.0" customHeight="true">
      <c r="A11" t="s" s="4">
        <v>214</v>
      </c>
      <c r="B11" t="s" s="4">
        <v>280</v>
      </c>
      <c r="C11" t="s" s="4">
        <v>275</v>
      </c>
      <c r="D11" t="s" s="4">
        <v>259</v>
      </c>
      <c r="E11" t="s" s="4">
        <v>260</v>
      </c>
      <c r="F11" t="s" s="4">
        <v>261</v>
      </c>
      <c r="G11" t="s" s="4">
        <v>261</v>
      </c>
      <c r="H11" t="s" s="4">
        <v>262</v>
      </c>
      <c r="I11" t="s" s="4">
        <v>263</v>
      </c>
      <c r="J11" t="s" s="4">
        <v>6</v>
      </c>
      <c r="K11" t="s" s="4">
        <v>264</v>
      </c>
      <c r="L11" t="s" s="4">
        <v>265</v>
      </c>
      <c r="M11" t="s" s="4">
        <v>264</v>
      </c>
      <c r="N11" t="s" s="4">
        <v>11</v>
      </c>
      <c r="O11" t="s" s="4">
        <v>266</v>
      </c>
      <c r="P11" t="s" s="4">
        <v>267</v>
      </c>
      <c r="Q11" t="s" s="4">
        <v>78</v>
      </c>
      <c r="R11" t="s" s="4">
        <v>268</v>
      </c>
      <c r="S11" t="s" s="4">
        <v>276</v>
      </c>
      <c r="T11" t="s" s="4">
        <v>277</v>
      </c>
    </row>
    <row r="12" ht="45.0" customHeight="true">
      <c r="A12" t="s" s="4">
        <v>218</v>
      </c>
      <c r="B12" t="s" s="4">
        <v>281</v>
      </c>
      <c r="C12" t="s" s="4">
        <v>275</v>
      </c>
      <c r="D12" t="s" s="4">
        <v>259</v>
      </c>
      <c r="E12" t="s" s="4">
        <v>260</v>
      </c>
      <c r="F12" t="s" s="4">
        <v>261</v>
      </c>
      <c r="G12" t="s" s="4">
        <v>261</v>
      </c>
      <c r="H12" t="s" s="4">
        <v>262</v>
      </c>
      <c r="I12" t="s" s="4">
        <v>263</v>
      </c>
      <c r="J12" t="s" s="4">
        <v>6</v>
      </c>
      <c r="K12" t="s" s="4">
        <v>264</v>
      </c>
      <c r="L12" t="s" s="4">
        <v>265</v>
      </c>
      <c r="M12" t="s" s="4">
        <v>264</v>
      </c>
      <c r="N12" t="s" s="4">
        <v>11</v>
      </c>
      <c r="O12" t="s" s="4">
        <v>266</v>
      </c>
      <c r="P12" t="s" s="4">
        <v>267</v>
      </c>
      <c r="Q12" t="s" s="4">
        <v>78</v>
      </c>
      <c r="R12" t="s" s="4">
        <v>268</v>
      </c>
      <c r="S12" t="s" s="4">
        <v>276</v>
      </c>
      <c r="T12" t="s" s="4">
        <v>277</v>
      </c>
    </row>
  </sheetData>
  <dataValidations count="3">
    <dataValidation type="list" sqref="D4:D201" allowBlank="true" errorStyle="stop" showErrorMessage="true">
      <formula1>Hidden_1_Tabla_3507243</formula1>
    </dataValidation>
    <dataValidation type="list" sqref="H4:H201" allowBlank="true" errorStyle="stop" showErrorMessage="true">
      <formula1>Hidden_2_Tabla_3507247</formula1>
    </dataValidation>
    <dataValidation type="list" sqref="O4:O201" allowBlank="true" errorStyle="stop" showErrorMessage="true">
      <formula1>Hidden_3_Tabla_35072414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259</v>
      </c>
    </row>
    <row r="8">
      <c r="A8" t="s">
        <v>288</v>
      </c>
    </row>
    <row r="9">
      <c r="A9" t="s">
        <v>289</v>
      </c>
    </row>
    <row r="10">
      <c r="A10" t="s">
        <v>290</v>
      </c>
    </row>
    <row r="11">
      <c r="A11" t="s">
        <v>291</v>
      </c>
    </row>
    <row r="12">
      <c r="A12" t="s">
        <v>292</v>
      </c>
    </row>
    <row r="13">
      <c r="A13" t="s">
        <v>293</v>
      </c>
    </row>
    <row r="14">
      <c r="A14" t="s">
        <v>294</v>
      </c>
    </row>
    <row r="15">
      <c r="A15" t="s">
        <v>295</v>
      </c>
    </row>
    <row r="16">
      <c r="A16" t="s">
        <v>296</v>
      </c>
    </row>
    <row r="17">
      <c r="A17" t="s">
        <v>297</v>
      </c>
    </row>
    <row r="18">
      <c r="A18" t="s">
        <v>298</v>
      </c>
    </row>
    <row r="19">
      <c r="A19" t="s">
        <v>299</v>
      </c>
    </row>
    <row r="20">
      <c r="A20" t="s">
        <v>300</v>
      </c>
    </row>
    <row r="21">
      <c r="A21" t="s">
        <v>301</v>
      </c>
    </row>
    <row r="22">
      <c r="A22" t="s">
        <v>302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307</v>
      </c>
    </row>
    <row r="2">
      <c r="A2" t="s">
        <v>301</v>
      </c>
    </row>
    <row r="3">
      <c r="A3" t="s">
        <v>308</v>
      </c>
    </row>
    <row r="4">
      <c r="A4" t="s">
        <v>309</v>
      </c>
    </row>
    <row r="5">
      <c r="A5" t="s">
        <v>310</v>
      </c>
    </row>
    <row r="6">
      <c r="A6" t="s">
        <v>311</v>
      </c>
    </row>
    <row r="7">
      <c r="A7" t="s">
        <v>312</v>
      </c>
    </row>
    <row r="8">
      <c r="A8" t="s">
        <v>313</v>
      </c>
    </row>
    <row r="9">
      <c r="A9" t="s">
        <v>314</v>
      </c>
    </row>
    <row r="10">
      <c r="A10" t="s">
        <v>315</v>
      </c>
    </row>
    <row r="11">
      <c r="A11" t="s">
        <v>316</v>
      </c>
    </row>
    <row r="12">
      <c r="A12" t="s">
        <v>317</v>
      </c>
    </row>
    <row r="13">
      <c r="A13" t="s">
        <v>318</v>
      </c>
    </row>
    <row r="14">
      <c r="A14" t="s">
        <v>319</v>
      </c>
    </row>
    <row r="15">
      <c r="A15" t="s">
        <v>320</v>
      </c>
    </row>
    <row r="16">
      <c r="A16" t="s">
        <v>321</v>
      </c>
    </row>
    <row r="17">
      <c r="A17" t="s">
        <v>322</v>
      </c>
    </row>
    <row r="18">
      <c r="A18" t="s">
        <v>323</v>
      </c>
    </row>
    <row r="19">
      <c r="A19" t="s">
        <v>324</v>
      </c>
    </row>
    <row r="20">
      <c r="A20" t="s">
        <v>325</v>
      </c>
    </row>
    <row r="21">
      <c r="A21" t="s">
        <v>326</v>
      </c>
    </row>
    <row r="22">
      <c r="A22" t="s">
        <v>327</v>
      </c>
    </row>
    <row r="23">
      <c r="A23" t="s">
        <v>283</v>
      </c>
    </row>
    <row r="24">
      <c r="A24" t="s">
        <v>294</v>
      </c>
    </row>
    <row r="25">
      <c r="A25" t="s">
        <v>262</v>
      </c>
    </row>
    <row r="26">
      <c r="A26" t="s">
        <v>328</v>
      </c>
    </row>
    <row r="27">
      <c r="A27" t="s">
        <v>329</v>
      </c>
    </row>
    <row r="28">
      <c r="A28" t="s">
        <v>330</v>
      </c>
    </row>
    <row r="29">
      <c r="A29" t="s">
        <v>331</v>
      </c>
    </row>
    <row r="30">
      <c r="A30" t="s">
        <v>332</v>
      </c>
    </row>
    <row r="31">
      <c r="A31" t="s">
        <v>333</v>
      </c>
    </row>
    <row r="32">
      <c r="A32" t="s">
        <v>334</v>
      </c>
    </row>
    <row r="33">
      <c r="A33" t="s">
        <v>335</v>
      </c>
    </row>
    <row r="34">
      <c r="A34" t="s">
        <v>336</v>
      </c>
    </row>
    <row r="35">
      <c r="A35" t="s">
        <v>337</v>
      </c>
    </row>
    <row r="36">
      <c r="A36" t="s">
        <v>338</v>
      </c>
    </row>
    <row r="37">
      <c r="A37" t="s">
        <v>339</v>
      </c>
    </row>
    <row r="38">
      <c r="A38" t="s">
        <v>340</v>
      </c>
    </row>
    <row r="39">
      <c r="A39" t="s">
        <v>341</v>
      </c>
    </row>
    <row r="40">
      <c r="A40" t="s">
        <v>342</v>
      </c>
    </row>
    <row r="41">
      <c r="A41" t="s">
        <v>343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345</v>
      </c>
    </row>
    <row r="3">
      <c r="A3" t="s">
        <v>346</v>
      </c>
    </row>
    <row r="4">
      <c r="A4" t="s">
        <v>347</v>
      </c>
    </row>
    <row r="5">
      <c r="A5" t="s">
        <v>348</v>
      </c>
    </row>
    <row r="6">
      <c r="A6" t="s">
        <v>349</v>
      </c>
    </row>
    <row r="7">
      <c r="A7" t="s">
        <v>350</v>
      </c>
    </row>
    <row r="8">
      <c r="A8" t="s">
        <v>351</v>
      </c>
    </row>
    <row r="9">
      <c r="A9" t="s">
        <v>352</v>
      </c>
    </row>
    <row r="10">
      <c r="A10" t="s">
        <v>353</v>
      </c>
    </row>
    <row r="11">
      <c r="A11" t="s">
        <v>354</v>
      </c>
    </row>
    <row r="12">
      <c r="A12" t="s">
        <v>355</v>
      </c>
    </row>
    <row r="13">
      <c r="A13" t="s">
        <v>356</v>
      </c>
    </row>
    <row r="14">
      <c r="A14" t="s">
        <v>357</v>
      </c>
    </row>
    <row r="15">
      <c r="A15" t="s">
        <v>358</v>
      </c>
    </row>
    <row r="16">
      <c r="A16" t="s">
        <v>359</v>
      </c>
    </row>
    <row r="17">
      <c r="A17" t="s">
        <v>360</v>
      </c>
    </row>
    <row r="18">
      <c r="A18" t="s">
        <v>361</v>
      </c>
    </row>
    <row r="19">
      <c r="A19" t="s">
        <v>362</v>
      </c>
    </row>
    <row r="20">
      <c r="A20" t="s">
        <v>363</v>
      </c>
    </row>
    <row r="21">
      <c r="A21" t="s">
        <v>364</v>
      </c>
    </row>
    <row r="22">
      <c r="A22" t="s">
        <v>266</v>
      </c>
    </row>
    <row r="23">
      <c r="A23" t="s">
        <v>365</v>
      </c>
    </row>
    <row r="24">
      <c r="A24" t="s">
        <v>366</v>
      </c>
    </row>
    <row r="25">
      <c r="A25" t="s">
        <v>367</v>
      </c>
    </row>
    <row r="26">
      <c r="A26" t="s">
        <v>368</v>
      </c>
    </row>
    <row r="27">
      <c r="A27" t="s">
        <v>369</v>
      </c>
    </row>
    <row r="28">
      <c r="A28" t="s">
        <v>370</v>
      </c>
    </row>
    <row r="29">
      <c r="A29" t="s">
        <v>371</v>
      </c>
    </row>
    <row r="30">
      <c r="A30" t="s">
        <v>372</v>
      </c>
    </row>
    <row r="31">
      <c r="A31" t="s">
        <v>373</v>
      </c>
    </row>
    <row r="32">
      <c r="A32" t="s">
        <v>374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2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36.1953125" customWidth="true" bestFit="true"/>
  </cols>
  <sheetData>
    <row r="1" hidden="true">
      <c r="B1"/>
      <c r="C1" t="s">
        <v>8</v>
      </c>
    </row>
    <row r="2" hidden="true">
      <c r="B2"/>
      <c r="C2" t="s">
        <v>375</v>
      </c>
    </row>
    <row r="3">
      <c r="A3" t="s" s="1">
        <v>239</v>
      </c>
      <c r="B3" s="1"/>
      <c r="C3" t="s" s="1">
        <v>376</v>
      </c>
    </row>
    <row r="4" ht="45.0" customHeight="true">
      <c r="A4" t="s" s="4">
        <v>158</v>
      </c>
      <c r="B4" t="s" s="4">
        <v>377</v>
      </c>
      <c r="C4" t="s" s="4">
        <v>159</v>
      </c>
    </row>
    <row r="5" ht="45.0" customHeight="true">
      <c r="A5" t="s" s="4">
        <v>177</v>
      </c>
      <c r="B5" t="s" s="4">
        <v>378</v>
      </c>
      <c r="C5" t="s" s="4">
        <v>159</v>
      </c>
    </row>
    <row r="6" ht="45.0" customHeight="true">
      <c r="A6" t="s" s="4">
        <v>179</v>
      </c>
      <c r="B6" t="s" s="4">
        <v>379</v>
      </c>
      <c r="C6" t="s" s="4">
        <v>159</v>
      </c>
    </row>
    <row r="7" ht="45.0" customHeight="true">
      <c r="A7" t="s" s="4">
        <v>181</v>
      </c>
      <c r="B7" t="s" s="4">
        <v>380</v>
      </c>
      <c r="C7" t="s" s="4">
        <v>159</v>
      </c>
    </row>
    <row r="8" ht="45.0" customHeight="true">
      <c r="A8" t="s" s="4">
        <v>194</v>
      </c>
      <c r="B8" t="s" s="4">
        <v>381</v>
      </c>
      <c r="C8" t="s" s="4">
        <v>382</v>
      </c>
    </row>
    <row r="9" ht="45.0" customHeight="true">
      <c r="A9" t="s" s="4">
        <v>194</v>
      </c>
      <c r="B9" t="s" s="4">
        <v>383</v>
      </c>
      <c r="C9" t="s" s="4">
        <v>382</v>
      </c>
    </row>
    <row r="10" ht="45.0" customHeight="true">
      <c r="A10" t="s" s="4">
        <v>194</v>
      </c>
      <c r="B10" t="s" s="4">
        <v>384</v>
      </c>
      <c r="C10" t="s" s="4">
        <v>382</v>
      </c>
    </row>
    <row r="11" ht="45.0" customHeight="true">
      <c r="A11" t="s" s="4">
        <v>194</v>
      </c>
      <c r="B11" t="s" s="4">
        <v>385</v>
      </c>
      <c r="C11" t="s" s="4">
        <v>382</v>
      </c>
    </row>
    <row r="12" ht="45.0" customHeight="true">
      <c r="A12" t="s" s="4">
        <v>194</v>
      </c>
      <c r="B12" t="s" s="4">
        <v>386</v>
      </c>
      <c r="C12" t="s" s="4">
        <v>382</v>
      </c>
    </row>
    <row r="13" ht="45.0" customHeight="true">
      <c r="A13" t="s" s="4">
        <v>206</v>
      </c>
      <c r="B13" t="s" s="4">
        <v>387</v>
      </c>
      <c r="C13" t="s" s="4">
        <v>382</v>
      </c>
    </row>
    <row r="14" ht="45.0" customHeight="true">
      <c r="A14" t="s" s="4">
        <v>206</v>
      </c>
      <c r="B14" t="s" s="4">
        <v>388</v>
      </c>
      <c r="C14" t="s" s="4">
        <v>382</v>
      </c>
    </row>
    <row r="15" ht="45.0" customHeight="true">
      <c r="A15" t="s" s="4">
        <v>206</v>
      </c>
      <c r="B15" t="s" s="4">
        <v>389</v>
      </c>
      <c r="C15" t="s" s="4">
        <v>382</v>
      </c>
    </row>
    <row r="16" ht="45.0" customHeight="true">
      <c r="A16" t="s" s="4">
        <v>206</v>
      </c>
      <c r="B16" t="s" s="4">
        <v>390</v>
      </c>
      <c r="C16" t="s" s="4">
        <v>382</v>
      </c>
    </row>
    <row r="17" ht="45.0" customHeight="true">
      <c r="A17" t="s" s="4">
        <v>206</v>
      </c>
      <c r="B17" t="s" s="4">
        <v>391</v>
      </c>
      <c r="C17" t="s" s="4">
        <v>382</v>
      </c>
    </row>
    <row r="18" ht="45.0" customHeight="true">
      <c r="A18" t="s" s="4">
        <v>210</v>
      </c>
      <c r="B18" t="s" s="4">
        <v>392</v>
      </c>
      <c r="C18" t="s" s="4">
        <v>382</v>
      </c>
    </row>
    <row r="19" ht="45.0" customHeight="true">
      <c r="A19" t="s" s="4">
        <v>210</v>
      </c>
      <c r="B19" t="s" s="4">
        <v>393</v>
      </c>
      <c r="C19" t="s" s="4">
        <v>382</v>
      </c>
    </row>
    <row r="20" ht="45.0" customHeight="true">
      <c r="A20" t="s" s="4">
        <v>210</v>
      </c>
      <c r="B20" t="s" s="4">
        <v>394</v>
      </c>
      <c r="C20" t="s" s="4">
        <v>382</v>
      </c>
    </row>
    <row r="21" ht="45.0" customHeight="true">
      <c r="A21" t="s" s="4">
        <v>210</v>
      </c>
      <c r="B21" t="s" s="4">
        <v>395</v>
      </c>
      <c r="C21" t="s" s="4">
        <v>382</v>
      </c>
    </row>
    <row r="22" ht="45.0" customHeight="true">
      <c r="A22" t="s" s="4">
        <v>210</v>
      </c>
      <c r="B22" t="s" s="4">
        <v>396</v>
      </c>
      <c r="C22" t="s" s="4">
        <v>382</v>
      </c>
    </row>
    <row r="23" ht="45.0" customHeight="true">
      <c r="A23" t="s" s="4">
        <v>214</v>
      </c>
      <c r="B23" t="s" s="4">
        <v>397</v>
      </c>
      <c r="C23" t="s" s="4">
        <v>382</v>
      </c>
    </row>
    <row r="24" ht="45.0" customHeight="true">
      <c r="A24" t="s" s="4">
        <v>214</v>
      </c>
      <c r="B24" t="s" s="4">
        <v>398</v>
      </c>
      <c r="C24" t="s" s="4">
        <v>382</v>
      </c>
    </row>
    <row r="25" ht="45.0" customHeight="true">
      <c r="A25" t="s" s="4">
        <v>214</v>
      </c>
      <c r="B25" t="s" s="4">
        <v>399</v>
      </c>
      <c r="C25" t="s" s="4">
        <v>382</v>
      </c>
    </row>
    <row r="26" ht="45.0" customHeight="true">
      <c r="A26" t="s" s="4">
        <v>214</v>
      </c>
      <c r="B26" t="s" s="4">
        <v>400</v>
      </c>
      <c r="C26" t="s" s="4">
        <v>382</v>
      </c>
    </row>
    <row r="27" ht="45.0" customHeight="true">
      <c r="A27" t="s" s="4">
        <v>214</v>
      </c>
      <c r="B27" t="s" s="4">
        <v>401</v>
      </c>
      <c r="C27" t="s" s="4">
        <v>382</v>
      </c>
    </row>
    <row r="28" ht="45.0" customHeight="true">
      <c r="A28" t="s" s="4">
        <v>218</v>
      </c>
      <c r="B28" t="s" s="4">
        <v>402</v>
      </c>
      <c r="C28" t="s" s="4">
        <v>382</v>
      </c>
    </row>
    <row r="29" ht="45.0" customHeight="true">
      <c r="A29" t="s" s="4">
        <v>218</v>
      </c>
      <c r="B29" t="s" s="4">
        <v>403</v>
      </c>
      <c r="C29" t="s" s="4">
        <v>382</v>
      </c>
    </row>
    <row r="30" ht="45.0" customHeight="true">
      <c r="A30" t="s" s="4">
        <v>218</v>
      </c>
      <c r="B30" t="s" s="4">
        <v>404</v>
      </c>
      <c r="C30" t="s" s="4">
        <v>382</v>
      </c>
    </row>
    <row r="31" ht="45.0" customHeight="true">
      <c r="A31" t="s" s="4">
        <v>218</v>
      </c>
      <c r="B31" t="s" s="4">
        <v>405</v>
      </c>
      <c r="C31" t="s" s="4">
        <v>382</v>
      </c>
    </row>
    <row r="32" ht="45.0" customHeight="true">
      <c r="A32" t="s" s="4">
        <v>218</v>
      </c>
      <c r="B32" t="s" s="4">
        <v>406</v>
      </c>
      <c r="C32" t="s" s="4">
        <v>382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2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6.5625" customWidth="true" bestFit="true"/>
  </cols>
  <sheetData>
    <row r="1" hidden="true">
      <c r="B1"/>
      <c r="C1" t="s">
        <v>8</v>
      </c>
      <c r="D1" t="s">
        <v>8</v>
      </c>
      <c r="E1" t="s">
        <v>220</v>
      </c>
      <c r="F1" t="s">
        <v>8</v>
      </c>
      <c r="G1" t="s">
        <v>6</v>
      </c>
      <c r="H1" t="s">
        <v>6</v>
      </c>
      <c r="I1" t="s">
        <v>220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220</v>
      </c>
      <c r="Q1" t="s">
        <v>6</v>
      </c>
    </row>
    <row r="2" hidden="true">
      <c r="B2"/>
      <c r="C2" t="s">
        <v>407</v>
      </c>
      <c r="D2" t="s">
        <v>408</v>
      </c>
      <c r="E2" t="s">
        <v>409</v>
      </c>
      <c r="F2" t="s">
        <v>410</v>
      </c>
      <c r="G2" t="s">
        <v>411</v>
      </c>
      <c r="H2" t="s">
        <v>412</v>
      </c>
      <c r="I2" t="s">
        <v>413</v>
      </c>
      <c r="J2" t="s">
        <v>414</v>
      </c>
      <c r="K2" t="s">
        <v>415</v>
      </c>
      <c r="L2" t="s">
        <v>416</v>
      </c>
      <c r="M2" t="s">
        <v>417</v>
      </c>
      <c r="N2" t="s">
        <v>418</v>
      </c>
      <c r="O2" t="s">
        <v>419</v>
      </c>
      <c r="P2" t="s">
        <v>420</v>
      </c>
      <c r="Q2" t="s">
        <v>421</v>
      </c>
    </row>
    <row r="3">
      <c r="A3" t="s" s="1">
        <v>239</v>
      </c>
      <c r="B3" s="1"/>
      <c r="C3" t="s" s="1">
        <v>422</v>
      </c>
      <c r="D3" t="s" s="1">
        <v>256</v>
      </c>
      <c r="E3" t="s" s="1">
        <v>423</v>
      </c>
      <c r="F3" t="s" s="1">
        <v>424</v>
      </c>
      <c r="G3" t="s" s="1">
        <v>243</v>
      </c>
      <c r="H3" t="s" s="1">
        <v>425</v>
      </c>
      <c r="I3" t="s" s="1">
        <v>426</v>
      </c>
      <c r="J3" t="s" s="1">
        <v>246</v>
      </c>
      <c r="K3" t="s" s="1">
        <v>247</v>
      </c>
      <c r="L3" t="s" s="1">
        <v>248</v>
      </c>
      <c r="M3" t="s" s="1">
        <v>249</v>
      </c>
      <c r="N3" t="s" s="1">
        <v>427</v>
      </c>
      <c r="O3" t="s" s="1">
        <v>251</v>
      </c>
      <c r="P3" t="s" s="1">
        <v>428</v>
      </c>
      <c r="Q3" t="s" s="1">
        <v>429</v>
      </c>
    </row>
    <row r="4" ht="45.0" customHeight="true">
      <c r="A4" t="s" s="4">
        <v>158</v>
      </c>
      <c r="B4" t="s" s="4">
        <v>430</v>
      </c>
      <c r="C4" t="s" s="4">
        <v>268</v>
      </c>
      <c r="D4" t="s" s="4">
        <v>269</v>
      </c>
      <c r="E4" t="s" s="4">
        <v>259</v>
      </c>
      <c r="F4" t="s" s="4">
        <v>260</v>
      </c>
      <c r="G4" t="s" s="4">
        <v>261</v>
      </c>
      <c r="H4" t="s" s="4">
        <v>261</v>
      </c>
      <c r="I4" t="s" s="4">
        <v>262</v>
      </c>
      <c r="J4" t="s" s="4">
        <v>263</v>
      </c>
      <c r="K4" t="s" s="4">
        <v>6</v>
      </c>
      <c r="L4" t="s" s="4">
        <v>264</v>
      </c>
      <c r="M4" t="s" s="4">
        <v>265</v>
      </c>
      <c r="N4" t="s" s="4">
        <v>264</v>
      </c>
      <c r="O4" t="s" s="4">
        <v>11</v>
      </c>
      <c r="P4" t="s" s="4">
        <v>266</v>
      </c>
      <c r="Q4" t="s" s="4">
        <v>267</v>
      </c>
    </row>
    <row r="5" ht="45.0" customHeight="true">
      <c r="A5" t="s" s="4">
        <v>177</v>
      </c>
      <c r="B5" t="s" s="4">
        <v>431</v>
      </c>
      <c r="C5" t="s" s="4">
        <v>268</v>
      </c>
      <c r="D5" t="s" s="4">
        <v>269</v>
      </c>
      <c r="E5" t="s" s="4">
        <v>259</v>
      </c>
      <c r="F5" t="s" s="4">
        <v>260</v>
      </c>
      <c r="G5" t="s" s="4">
        <v>261</v>
      </c>
      <c r="H5" t="s" s="4">
        <v>261</v>
      </c>
      <c r="I5" t="s" s="4">
        <v>262</v>
      </c>
      <c r="J5" t="s" s="4">
        <v>263</v>
      </c>
      <c r="K5" t="s" s="4">
        <v>6</v>
      </c>
      <c r="L5" t="s" s="4">
        <v>264</v>
      </c>
      <c r="M5" t="s" s="4">
        <v>265</v>
      </c>
      <c r="N5" t="s" s="4">
        <v>264</v>
      </c>
      <c r="O5" t="s" s="4">
        <v>11</v>
      </c>
      <c r="P5" t="s" s="4">
        <v>266</v>
      </c>
      <c r="Q5" t="s" s="4">
        <v>267</v>
      </c>
    </row>
    <row r="6" ht="45.0" customHeight="true">
      <c r="A6" t="s" s="4">
        <v>179</v>
      </c>
      <c r="B6" t="s" s="4">
        <v>432</v>
      </c>
      <c r="C6" t="s" s="4">
        <v>268</v>
      </c>
      <c r="D6" t="s" s="4">
        <v>269</v>
      </c>
      <c r="E6" t="s" s="4">
        <v>259</v>
      </c>
      <c r="F6" t="s" s="4">
        <v>260</v>
      </c>
      <c r="G6" t="s" s="4">
        <v>261</v>
      </c>
      <c r="H6" t="s" s="4">
        <v>261</v>
      </c>
      <c r="I6" t="s" s="4">
        <v>262</v>
      </c>
      <c r="J6" t="s" s="4">
        <v>263</v>
      </c>
      <c r="K6" t="s" s="4">
        <v>6</v>
      </c>
      <c r="L6" t="s" s="4">
        <v>264</v>
      </c>
      <c r="M6" t="s" s="4">
        <v>265</v>
      </c>
      <c r="N6" t="s" s="4">
        <v>264</v>
      </c>
      <c r="O6" t="s" s="4">
        <v>11</v>
      </c>
      <c r="P6" t="s" s="4">
        <v>266</v>
      </c>
      <c r="Q6" t="s" s="4">
        <v>267</v>
      </c>
    </row>
    <row r="7" ht="45.0" customHeight="true">
      <c r="A7" t="s" s="4">
        <v>181</v>
      </c>
      <c r="B7" t="s" s="4">
        <v>433</v>
      </c>
      <c r="C7" t="s" s="4">
        <v>268</v>
      </c>
      <c r="D7" t="s" s="4">
        <v>269</v>
      </c>
      <c r="E7" t="s" s="4">
        <v>259</v>
      </c>
      <c r="F7" t="s" s="4">
        <v>260</v>
      </c>
      <c r="G7" t="s" s="4">
        <v>261</v>
      </c>
      <c r="H7" t="s" s="4">
        <v>261</v>
      </c>
      <c r="I7" t="s" s="4">
        <v>262</v>
      </c>
      <c r="J7" t="s" s="4">
        <v>263</v>
      </c>
      <c r="K7" t="s" s="4">
        <v>6</v>
      </c>
      <c r="L7" t="s" s="4">
        <v>264</v>
      </c>
      <c r="M7" t="s" s="4">
        <v>265</v>
      </c>
      <c r="N7" t="s" s="4">
        <v>264</v>
      </c>
      <c r="O7" t="s" s="4">
        <v>11</v>
      </c>
      <c r="P7" t="s" s="4">
        <v>266</v>
      </c>
      <c r="Q7" t="s" s="4">
        <v>267</v>
      </c>
    </row>
    <row r="8" ht="45.0" customHeight="true">
      <c r="A8" t="s" s="4">
        <v>194</v>
      </c>
      <c r="B8" t="s" s="4">
        <v>434</v>
      </c>
      <c r="C8" t="s" s="4">
        <v>268</v>
      </c>
      <c r="D8" t="s" s="4">
        <v>276</v>
      </c>
      <c r="E8" t="s" s="4">
        <v>259</v>
      </c>
      <c r="F8" t="s" s="4">
        <v>435</v>
      </c>
      <c r="G8" t="s" s="4">
        <v>261</v>
      </c>
      <c r="H8" t="s" s="4">
        <v>261</v>
      </c>
      <c r="I8" t="s" s="4">
        <v>262</v>
      </c>
      <c r="J8" t="s" s="4">
        <v>263</v>
      </c>
      <c r="K8" t="s" s="4">
        <v>6</v>
      </c>
      <c r="L8" t="s" s="4">
        <v>264</v>
      </c>
      <c r="M8" t="s" s="4">
        <v>265</v>
      </c>
      <c r="N8" t="s" s="4">
        <v>264</v>
      </c>
      <c r="O8" t="s" s="4">
        <v>11</v>
      </c>
      <c r="P8" t="s" s="4">
        <v>266</v>
      </c>
      <c r="Q8" t="s" s="4">
        <v>267</v>
      </c>
    </row>
    <row r="9" ht="45.0" customHeight="true">
      <c r="A9" t="s" s="4">
        <v>194</v>
      </c>
      <c r="B9" t="s" s="4">
        <v>436</v>
      </c>
      <c r="C9" t="s" s="4">
        <v>268</v>
      </c>
      <c r="D9" t="s" s="4">
        <v>276</v>
      </c>
      <c r="E9" t="s" s="4">
        <v>259</v>
      </c>
      <c r="F9" t="s" s="4">
        <v>435</v>
      </c>
      <c r="G9" t="s" s="4">
        <v>261</v>
      </c>
      <c r="H9" t="s" s="4">
        <v>261</v>
      </c>
      <c r="I9" t="s" s="4">
        <v>262</v>
      </c>
      <c r="J9" t="s" s="4">
        <v>263</v>
      </c>
      <c r="K9" t="s" s="4">
        <v>6</v>
      </c>
      <c r="L9" t="s" s="4">
        <v>264</v>
      </c>
      <c r="M9" t="s" s="4">
        <v>265</v>
      </c>
      <c r="N9" t="s" s="4">
        <v>264</v>
      </c>
      <c r="O9" t="s" s="4">
        <v>11</v>
      </c>
      <c r="P9" t="s" s="4">
        <v>266</v>
      </c>
      <c r="Q9" t="s" s="4">
        <v>267</v>
      </c>
    </row>
    <row r="10" ht="45.0" customHeight="true">
      <c r="A10" t="s" s="4">
        <v>194</v>
      </c>
      <c r="B10" t="s" s="4">
        <v>437</v>
      </c>
      <c r="C10" t="s" s="4">
        <v>268</v>
      </c>
      <c r="D10" t="s" s="4">
        <v>276</v>
      </c>
      <c r="E10" t="s" s="4">
        <v>259</v>
      </c>
      <c r="F10" t="s" s="4">
        <v>435</v>
      </c>
      <c r="G10" t="s" s="4">
        <v>261</v>
      </c>
      <c r="H10" t="s" s="4">
        <v>261</v>
      </c>
      <c r="I10" t="s" s="4">
        <v>262</v>
      </c>
      <c r="J10" t="s" s="4">
        <v>263</v>
      </c>
      <c r="K10" t="s" s="4">
        <v>6</v>
      </c>
      <c r="L10" t="s" s="4">
        <v>264</v>
      </c>
      <c r="M10" t="s" s="4">
        <v>265</v>
      </c>
      <c r="N10" t="s" s="4">
        <v>264</v>
      </c>
      <c r="O10" t="s" s="4">
        <v>11</v>
      </c>
      <c r="P10" t="s" s="4">
        <v>266</v>
      </c>
      <c r="Q10" t="s" s="4">
        <v>267</v>
      </c>
    </row>
    <row r="11" ht="45.0" customHeight="true">
      <c r="A11" t="s" s="4">
        <v>194</v>
      </c>
      <c r="B11" t="s" s="4">
        <v>438</v>
      </c>
      <c r="C11" t="s" s="4">
        <v>268</v>
      </c>
      <c r="D11" t="s" s="4">
        <v>276</v>
      </c>
      <c r="E11" t="s" s="4">
        <v>259</v>
      </c>
      <c r="F11" t="s" s="4">
        <v>435</v>
      </c>
      <c r="G11" t="s" s="4">
        <v>261</v>
      </c>
      <c r="H11" t="s" s="4">
        <v>261</v>
      </c>
      <c r="I11" t="s" s="4">
        <v>262</v>
      </c>
      <c r="J11" t="s" s="4">
        <v>263</v>
      </c>
      <c r="K11" t="s" s="4">
        <v>6</v>
      </c>
      <c r="L11" t="s" s="4">
        <v>264</v>
      </c>
      <c r="M11" t="s" s="4">
        <v>265</v>
      </c>
      <c r="N11" t="s" s="4">
        <v>264</v>
      </c>
      <c r="O11" t="s" s="4">
        <v>11</v>
      </c>
      <c r="P11" t="s" s="4">
        <v>266</v>
      </c>
      <c r="Q11" t="s" s="4">
        <v>267</v>
      </c>
    </row>
    <row r="12" ht="45.0" customHeight="true">
      <c r="A12" t="s" s="4">
        <v>194</v>
      </c>
      <c r="B12" t="s" s="4">
        <v>439</v>
      </c>
      <c r="C12" t="s" s="4">
        <v>268</v>
      </c>
      <c r="D12" t="s" s="4">
        <v>276</v>
      </c>
      <c r="E12" t="s" s="4">
        <v>259</v>
      </c>
      <c r="F12" t="s" s="4">
        <v>435</v>
      </c>
      <c r="G12" t="s" s="4">
        <v>261</v>
      </c>
      <c r="H12" t="s" s="4">
        <v>261</v>
      </c>
      <c r="I12" t="s" s="4">
        <v>262</v>
      </c>
      <c r="J12" t="s" s="4">
        <v>263</v>
      </c>
      <c r="K12" t="s" s="4">
        <v>6</v>
      </c>
      <c r="L12" t="s" s="4">
        <v>264</v>
      </c>
      <c r="M12" t="s" s="4">
        <v>265</v>
      </c>
      <c r="N12" t="s" s="4">
        <v>264</v>
      </c>
      <c r="O12" t="s" s="4">
        <v>11</v>
      </c>
      <c r="P12" t="s" s="4">
        <v>266</v>
      </c>
      <c r="Q12" t="s" s="4">
        <v>267</v>
      </c>
    </row>
    <row r="13" ht="45.0" customHeight="true">
      <c r="A13" t="s" s="4">
        <v>206</v>
      </c>
      <c r="B13" t="s" s="4">
        <v>440</v>
      </c>
      <c r="C13" t="s" s="4">
        <v>268</v>
      </c>
      <c r="D13" t="s" s="4">
        <v>276</v>
      </c>
      <c r="E13" t="s" s="4">
        <v>259</v>
      </c>
      <c r="F13" t="s" s="4">
        <v>435</v>
      </c>
      <c r="G13" t="s" s="4">
        <v>261</v>
      </c>
      <c r="H13" t="s" s="4">
        <v>261</v>
      </c>
      <c r="I13" t="s" s="4">
        <v>262</v>
      </c>
      <c r="J13" t="s" s="4">
        <v>263</v>
      </c>
      <c r="K13" t="s" s="4">
        <v>6</v>
      </c>
      <c r="L13" t="s" s="4">
        <v>264</v>
      </c>
      <c r="M13" t="s" s="4">
        <v>265</v>
      </c>
      <c r="N13" t="s" s="4">
        <v>264</v>
      </c>
      <c r="O13" t="s" s="4">
        <v>11</v>
      </c>
      <c r="P13" t="s" s="4">
        <v>266</v>
      </c>
      <c r="Q13" t="s" s="4">
        <v>267</v>
      </c>
    </row>
    <row r="14" ht="45.0" customHeight="true">
      <c r="A14" t="s" s="4">
        <v>206</v>
      </c>
      <c r="B14" t="s" s="4">
        <v>441</v>
      </c>
      <c r="C14" t="s" s="4">
        <v>268</v>
      </c>
      <c r="D14" t="s" s="4">
        <v>276</v>
      </c>
      <c r="E14" t="s" s="4">
        <v>259</v>
      </c>
      <c r="F14" t="s" s="4">
        <v>435</v>
      </c>
      <c r="G14" t="s" s="4">
        <v>261</v>
      </c>
      <c r="H14" t="s" s="4">
        <v>261</v>
      </c>
      <c r="I14" t="s" s="4">
        <v>262</v>
      </c>
      <c r="J14" t="s" s="4">
        <v>263</v>
      </c>
      <c r="K14" t="s" s="4">
        <v>6</v>
      </c>
      <c r="L14" t="s" s="4">
        <v>264</v>
      </c>
      <c r="M14" t="s" s="4">
        <v>265</v>
      </c>
      <c r="N14" t="s" s="4">
        <v>264</v>
      </c>
      <c r="O14" t="s" s="4">
        <v>11</v>
      </c>
      <c r="P14" t="s" s="4">
        <v>266</v>
      </c>
      <c r="Q14" t="s" s="4">
        <v>267</v>
      </c>
    </row>
    <row r="15" ht="45.0" customHeight="true">
      <c r="A15" t="s" s="4">
        <v>206</v>
      </c>
      <c r="B15" t="s" s="4">
        <v>442</v>
      </c>
      <c r="C15" t="s" s="4">
        <v>268</v>
      </c>
      <c r="D15" t="s" s="4">
        <v>276</v>
      </c>
      <c r="E15" t="s" s="4">
        <v>259</v>
      </c>
      <c r="F15" t="s" s="4">
        <v>435</v>
      </c>
      <c r="G15" t="s" s="4">
        <v>261</v>
      </c>
      <c r="H15" t="s" s="4">
        <v>261</v>
      </c>
      <c r="I15" t="s" s="4">
        <v>262</v>
      </c>
      <c r="J15" t="s" s="4">
        <v>263</v>
      </c>
      <c r="K15" t="s" s="4">
        <v>6</v>
      </c>
      <c r="L15" t="s" s="4">
        <v>264</v>
      </c>
      <c r="M15" t="s" s="4">
        <v>265</v>
      </c>
      <c r="N15" t="s" s="4">
        <v>264</v>
      </c>
      <c r="O15" t="s" s="4">
        <v>11</v>
      </c>
      <c r="P15" t="s" s="4">
        <v>266</v>
      </c>
      <c r="Q15" t="s" s="4">
        <v>267</v>
      </c>
    </row>
    <row r="16" ht="45.0" customHeight="true">
      <c r="A16" t="s" s="4">
        <v>206</v>
      </c>
      <c r="B16" t="s" s="4">
        <v>443</v>
      </c>
      <c r="C16" t="s" s="4">
        <v>268</v>
      </c>
      <c r="D16" t="s" s="4">
        <v>276</v>
      </c>
      <c r="E16" t="s" s="4">
        <v>259</v>
      </c>
      <c r="F16" t="s" s="4">
        <v>435</v>
      </c>
      <c r="G16" t="s" s="4">
        <v>261</v>
      </c>
      <c r="H16" t="s" s="4">
        <v>261</v>
      </c>
      <c r="I16" t="s" s="4">
        <v>262</v>
      </c>
      <c r="J16" t="s" s="4">
        <v>263</v>
      </c>
      <c r="K16" t="s" s="4">
        <v>6</v>
      </c>
      <c r="L16" t="s" s="4">
        <v>264</v>
      </c>
      <c r="M16" t="s" s="4">
        <v>265</v>
      </c>
      <c r="N16" t="s" s="4">
        <v>264</v>
      </c>
      <c r="O16" t="s" s="4">
        <v>11</v>
      </c>
      <c r="P16" t="s" s="4">
        <v>266</v>
      </c>
      <c r="Q16" t="s" s="4">
        <v>267</v>
      </c>
    </row>
    <row r="17" ht="45.0" customHeight="true">
      <c r="A17" t="s" s="4">
        <v>206</v>
      </c>
      <c r="B17" t="s" s="4">
        <v>444</v>
      </c>
      <c r="C17" t="s" s="4">
        <v>268</v>
      </c>
      <c r="D17" t="s" s="4">
        <v>276</v>
      </c>
      <c r="E17" t="s" s="4">
        <v>259</v>
      </c>
      <c r="F17" t="s" s="4">
        <v>435</v>
      </c>
      <c r="G17" t="s" s="4">
        <v>261</v>
      </c>
      <c r="H17" t="s" s="4">
        <v>261</v>
      </c>
      <c r="I17" t="s" s="4">
        <v>262</v>
      </c>
      <c r="J17" t="s" s="4">
        <v>263</v>
      </c>
      <c r="K17" t="s" s="4">
        <v>6</v>
      </c>
      <c r="L17" t="s" s="4">
        <v>264</v>
      </c>
      <c r="M17" t="s" s="4">
        <v>265</v>
      </c>
      <c r="N17" t="s" s="4">
        <v>264</v>
      </c>
      <c r="O17" t="s" s="4">
        <v>11</v>
      </c>
      <c r="P17" t="s" s="4">
        <v>266</v>
      </c>
      <c r="Q17" t="s" s="4">
        <v>267</v>
      </c>
    </row>
    <row r="18" ht="45.0" customHeight="true">
      <c r="A18" t="s" s="4">
        <v>210</v>
      </c>
      <c r="B18" t="s" s="4">
        <v>445</v>
      </c>
      <c r="C18" t="s" s="4">
        <v>268</v>
      </c>
      <c r="D18" t="s" s="4">
        <v>276</v>
      </c>
      <c r="E18" t="s" s="4">
        <v>259</v>
      </c>
      <c r="F18" t="s" s="4">
        <v>435</v>
      </c>
      <c r="G18" t="s" s="4">
        <v>261</v>
      </c>
      <c r="H18" t="s" s="4">
        <v>261</v>
      </c>
      <c r="I18" t="s" s="4">
        <v>262</v>
      </c>
      <c r="J18" t="s" s="4">
        <v>263</v>
      </c>
      <c r="K18" t="s" s="4">
        <v>6</v>
      </c>
      <c r="L18" t="s" s="4">
        <v>264</v>
      </c>
      <c r="M18" t="s" s="4">
        <v>265</v>
      </c>
      <c r="N18" t="s" s="4">
        <v>264</v>
      </c>
      <c r="O18" t="s" s="4">
        <v>11</v>
      </c>
      <c r="P18" t="s" s="4">
        <v>266</v>
      </c>
      <c r="Q18" t="s" s="4">
        <v>267</v>
      </c>
    </row>
    <row r="19" ht="45.0" customHeight="true">
      <c r="A19" t="s" s="4">
        <v>210</v>
      </c>
      <c r="B19" t="s" s="4">
        <v>446</v>
      </c>
      <c r="C19" t="s" s="4">
        <v>268</v>
      </c>
      <c r="D19" t="s" s="4">
        <v>276</v>
      </c>
      <c r="E19" t="s" s="4">
        <v>259</v>
      </c>
      <c r="F19" t="s" s="4">
        <v>435</v>
      </c>
      <c r="G19" t="s" s="4">
        <v>261</v>
      </c>
      <c r="H19" t="s" s="4">
        <v>261</v>
      </c>
      <c r="I19" t="s" s="4">
        <v>262</v>
      </c>
      <c r="J19" t="s" s="4">
        <v>263</v>
      </c>
      <c r="K19" t="s" s="4">
        <v>6</v>
      </c>
      <c r="L19" t="s" s="4">
        <v>264</v>
      </c>
      <c r="M19" t="s" s="4">
        <v>265</v>
      </c>
      <c r="N19" t="s" s="4">
        <v>264</v>
      </c>
      <c r="O19" t="s" s="4">
        <v>11</v>
      </c>
      <c r="P19" t="s" s="4">
        <v>266</v>
      </c>
      <c r="Q19" t="s" s="4">
        <v>267</v>
      </c>
    </row>
    <row r="20" ht="45.0" customHeight="true">
      <c r="A20" t="s" s="4">
        <v>210</v>
      </c>
      <c r="B20" t="s" s="4">
        <v>447</v>
      </c>
      <c r="C20" t="s" s="4">
        <v>268</v>
      </c>
      <c r="D20" t="s" s="4">
        <v>276</v>
      </c>
      <c r="E20" t="s" s="4">
        <v>259</v>
      </c>
      <c r="F20" t="s" s="4">
        <v>435</v>
      </c>
      <c r="G20" t="s" s="4">
        <v>261</v>
      </c>
      <c r="H20" t="s" s="4">
        <v>261</v>
      </c>
      <c r="I20" t="s" s="4">
        <v>262</v>
      </c>
      <c r="J20" t="s" s="4">
        <v>263</v>
      </c>
      <c r="K20" t="s" s="4">
        <v>6</v>
      </c>
      <c r="L20" t="s" s="4">
        <v>264</v>
      </c>
      <c r="M20" t="s" s="4">
        <v>265</v>
      </c>
      <c r="N20" t="s" s="4">
        <v>264</v>
      </c>
      <c r="O20" t="s" s="4">
        <v>11</v>
      </c>
      <c r="P20" t="s" s="4">
        <v>266</v>
      </c>
      <c r="Q20" t="s" s="4">
        <v>267</v>
      </c>
    </row>
    <row r="21" ht="45.0" customHeight="true">
      <c r="A21" t="s" s="4">
        <v>210</v>
      </c>
      <c r="B21" t="s" s="4">
        <v>448</v>
      </c>
      <c r="C21" t="s" s="4">
        <v>268</v>
      </c>
      <c r="D21" t="s" s="4">
        <v>276</v>
      </c>
      <c r="E21" t="s" s="4">
        <v>259</v>
      </c>
      <c r="F21" t="s" s="4">
        <v>435</v>
      </c>
      <c r="G21" t="s" s="4">
        <v>261</v>
      </c>
      <c r="H21" t="s" s="4">
        <v>261</v>
      </c>
      <c r="I21" t="s" s="4">
        <v>262</v>
      </c>
      <c r="J21" t="s" s="4">
        <v>263</v>
      </c>
      <c r="K21" t="s" s="4">
        <v>6</v>
      </c>
      <c r="L21" t="s" s="4">
        <v>264</v>
      </c>
      <c r="M21" t="s" s="4">
        <v>265</v>
      </c>
      <c r="N21" t="s" s="4">
        <v>264</v>
      </c>
      <c r="O21" t="s" s="4">
        <v>11</v>
      </c>
      <c r="P21" t="s" s="4">
        <v>266</v>
      </c>
      <c r="Q21" t="s" s="4">
        <v>267</v>
      </c>
    </row>
    <row r="22" ht="45.0" customHeight="true">
      <c r="A22" t="s" s="4">
        <v>210</v>
      </c>
      <c r="B22" t="s" s="4">
        <v>449</v>
      </c>
      <c r="C22" t="s" s="4">
        <v>268</v>
      </c>
      <c r="D22" t="s" s="4">
        <v>276</v>
      </c>
      <c r="E22" t="s" s="4">
        <v>259</v>
      </c>
      <c r="F22" t="s" s="4">
        <v>435</v>
      </c>
      <c r="G22" t="s" s="4">
        <v>261</v>
      </c>
      <c r="H22" t="s" s="4">
        <v>261</v>
      </c>
      <c r="I22" t="s" s="4">
        <v>262</v>
      </c>
      <c r="J22" t="s" s="4">
        <v>263</v>
      </c>
      <c r="K22" t="s" s="4">
        <v>6</v>
      </c>
      <c r="L22" t="s" s="4">
        <v>264</v>
      </c>
      <c r="M22" t="s" s="4">
        <v>265</v>
      </c>
      <c r="N22" t="s" s="4">
        <v>264</v>
      </c>
      <c r="O22" t="s" s="4">
        <v>11</v>
      </c>
      <c r="P22" t="s" s="4">
        <v>266</v>
      </c>
      <c r="Q22" t="s" s="4">
        <v>267</v>
      </c>
    </row>
    <row r="23" ht="45.0" customHeight="true">
      <c r="A23" t="s" s="4">
        <v>214</v>
      </c>
      <c r="B23" t="s" s="4">
        <v>450</v>
      </c>
      <c r="C23" t="s" s="4">
        <v>268</v>
      </c>
      <c r="D23" t="s" s="4">
        <v>276</v>
      </c>
      <c r="E23" t="s" s="4">
        <v>259</v>
      </c>
      <c r="F23" t="s" s="4">
        <v>435</v>
      </c>
      <c r="G23" t="s" s="4">
        <v>261</v>
      </c>
      <c r="H23" t="s" s="4">
        <v>261</v>
      </c>
      <c r="I23" t="s" s="4">
        <v>262</v>
      </c>
      <c r="J23" t="s" s="4">
        <v>263</v>
      </c>
      <c r="K23" t="s" s="4">
        <v>6</v>
      </c>
      <c r="L23" t="s" s="4">
        <v>264</v>
      </c>
      <c r="M23" t="s" s="4">
        <v>265</v>
      </c>
      <c r="N23" t="s" s="4">
        <v>264</v>
      </c>
      <c r="O23" t="s" s="4">
        <v>11</v>
      </c>
      <c r="P23" t="s" s="4">
        <v>266</v>
      </c>
      <c r="Q23" t="s" s="4">
        <v>267</v>
      </c>
    </row>
    <row r="24" ht="45.0" customHeight="true">
      <c r="A24" t="s" s="4">
        <v>214</v>
      </c>
      <c r="B24" t="s" s="4">
        <v>451</v>
      </c>
      <c r="C24" t="s" s="4">
        <v>268</v>
      </c>
      <c r="D24" t="s" s="4">
        <v>276</v>
      </c>
      <c r="E24" t="s" s="4">
        <v>259</v>
      </c>
      <c r="F24" t="s" s="4">
        <v>435</v>
      </c>
      <c r="G24" t="s" s="4">
        <v>261</v>
      </c>
      <c r="H24" t="s" s="4">
        <v>261</v>
      </c>
      <c r="I24" t="s" s="4">
        <v>262</v>
      </c>
      <c r="J24" t="s" s="4">
        <v>263</v>
      </c>
      <c r="K24" t="s" s="4">
        <v>6</v>
      </c>
      <c r="L24" t="s" s="4">
        <v>264</v>
      </c>
      <c r="M24" t="s" s="4">
        <v>265</v>
      </c>
      <c r="N24" t="s" s="4">
        <v>264</v>
      </c>
      <c r="O24" t="s" s="4">
        <v>11</v>
      </c>
      <c r="P24" t="s" s="4">
        <v>266</v>
      </c>
      <c r="Q24" t="s" s="4">
        <v>267</v>
      </c>
    </row>
    <row r="25" ht="45.0" customHeight="true">
      <c r="A25" t="s" s="4">
        <v>214</v>
      </c>
      <c r="B25" t="s" s="4">
        <v>452</v>
      </c>
      <c r="C25" t="s" s="4">
        <v>268</v>
      </c>
      <c r="D25" t="s" s="4">
        <v>276</v>
      </c>
      <c r="E25" t="s" s="4">
        <v>259</v>
      </c>
      <c r="F25" t="s" s="4">
        <v>435</v>
      </c>
      <c r="G25" t="s" s="4">
        <v>261</v>
      </c>
      <c r="H25" t="s" s="4">
        <v>261</v>
      </c>
      <c r="I25" t="s" s="4">
        <v>262</v>
      </c>
      <c r="J25" t="s" s="4">
        <v>263</v>
      </c>
      <c r="K25" t="s" s="4">
        <v>6</v>
      </c>
      <c r="L25" t="s" s="4">
        <v>264</v>
      </c>
      <c r="M25" t="s" s="4">
        <v>265</v>
      </c>
      <c r="N25" t="s" s="4">
        <v>264</v>
      </c>
      <c r="O25" t="s" s="4">
        <v>11</v>
      </c>
      <c r="P25" t="s" s="4">
        <v>266</v>
      </c>
      <c r="Q25" t="s" s="4">
        <v>267</v>
      </c>
    </row>
    <row r="26" ht="45.0" customHeight="true">
      <c r="A26" t="s" s="4">
        <v>214</v>
      </c>
      <c r="B26" t="s" s="4">
        <v>453</v>
      </c>
      <c r="C26" t="s" s="4">
        <v>268</v>
      </c>
      <c r="D26" t="s" s="4">
        <v>276</v>
      </c>
      <c r="E26" t="s" s="4">
        <v>259</v>
      </c>
      <c r="F26" t="s" s="4">
        <v>435</v>
      </c>
      <c r="G26" t="s" s="4">
        <v>261</v>
      </c>
      <c r="H26" t="s" s="4">
        <v>261</v>
      </c>
      <c r="I26" t="s" s="4">
        <v>262</v>
      </c>
      <c r="J26" t="s" s="4">
        <v>263</v>
      </c>
      <c r="K26" t="s" s="4">
        <v>6</v>
      </c>
      <c r="L26" t="s" s="4">
        <v>264</v>
      </c>
      <c r="M26" t="s" s="4">
        <v>265</v>
      </c>
      <c r="N26" t="s" s="4">
        <v>264</v>
      </c>
      <c r="O26" t="s" s="4">
        <v>11</v>
      </c>
      <c r="P26" t="s" s="4">
        <v>266</v>
      </c>
      <c r="Q26" t="s" s="4">
        <v>267</v>
      </c>
    </row>
    <row r="27" ht="45.0" customHeight="true">
      <c r="A27" t="s" s="4">
        <v>214</v>
      </c>
      <c r="B27" t="s" s="4">
        <v>454</v>
      </c>
      <c r="C27" t="s" s="4">
        <v>268</v>
      </c>
      <c r="D27" t="s" s="4">
        <v>276</v>
      </c>
      <c r="E27" t="s" s="4">
        <v>259</v>
      </c>
      <c r="F27" t="s" s="4">
        <v>435</v>
      </c>
      <c r="G27" t="s" s="4">
        <v>261</v>
      </c>
      <c r="H27" t="s" s="4">
        <v>261</v>
      </c>
      <c r="I27" t="s" s="4">
        <v>262</v>
      </c>
      <c r="J27" t="s" s="4">
        <v>263</v>
      </c>
      <c r="K27" t="s" s="4">
        <v>6</v>
      </c>
      <c r="L27" t="s" s="4">
        <v>264</v>
      </c>
      <c r="M27" t="s" s="4">
        <v>265</v>
      </c>
      <c r="N27" t="s" s="4">
        <v>264</v>
      </c>
      <c r="O27" t="s" s="4">
        <v>11</v>
      </c>
      <c r="P27" t="s" s="4">
        <v>266</v>
      </c>
      <c r="Q27" t="s" s="4">
        <v>267</v>
      </c>
    </row>
    <row r="28" ht="45.0" customHeight="true">
      <c r="A28" t="s" s="4">
        <v>218</v>
      </c>
      <c r="B28" t="s" s="4">
        <v>455</v>
      </c>
      <c r="C28" t="s" s="4">
        <v>268</v>
      </c>
      <c r="D28" t="s" s="4">
        <v>276</v>
      </c>
      <c r="E28" t="s" s="4">
        <v>259</v>
      </c>
      <c r="F28" t="s" s="4">
        <v>435</v>
      </c>
      <c r="G28" t="s" s="4">
        <v>261</v>
      </c>
      <c r="H28" t="s" s="4">
        <v>261</v>
      </c>
      <c r="I28" t="s" s="4">
        <v>262</v>
      </c>
      <c r="J28" t="s" s="4">
        <v>263</v>
      </c>
      <c r="K28" t="s" s="4">
        <v>6</v>
      </c>
      <c r="L28" t="s" s="4">
        <v>264</v>
      </c>
      <c r="M28" t="s" s="4">
        <v>265</v>
      </c>
      <c r="N28" t="s" s="4">
        <v>264</v>
      </c>
      <c r="O28" t="s" s="4">
        <v>11</v>
      </c>
      <c r="P28" t="s" s="4">
        <v>266</v>
      </c>
      <c r="Q28" t="s" s="4">
        <v>267</v>
      </c>
    </row>
    <row r="29" ht="45.0" customHeight="true">
      <c r="A29" t="s" s="4">
        <v>218</v>
      </c>
      <c r="B29" t="s" s="4">
        <v>456</v>
      </c>
      <c r="C29" t="s" s="4">
        <v>268</v>
      </c>
      <c r="D29" t="s" s="4">
        <v>276</v>
      </c>
      <c r="E29" t="s" s="4">
        <v>259</v>
      </c>
      <c r="F29" t="s" s="4">
        <v>435</v>
      </c>
      <c r="G29" t="s" s="4">
        <v>261</v>
      </c>
      <c r="H29" t="s" s="4">
        <v>261</v>
      </c>
      <c r="I29" t="s" s="4">
        <v>262</v>
      </c>
      <c r="J29" t="s" s="4">
        <v>263</v>
      </c>
      <c r="K29" t="s" s="4">
        <v>6</v>
      </c>
      <c r="L29" t="s" s="4">
        <v>264</v>
      </c>
      <c r="M29" t="s" s="4">
        <v>265</v>
      </c>
      <c r="N29" t="s" s="4">
        <v>264</v>
      </c>
      <c r="O29" t="s" s="4">
        <v>11</v>
      </c>
      <c r="P29" t="s" s="4">
        <v>266</v>
      </c>
      <c r="Q29" t="s" s="4">
        <v>267</v>
      </c>
    </row>
    <row r="30" ht="45.0" customHeight="true">
      <c r="A30" t="s" s="4">
        <v>218</v>
      </c>
      <c r="B30" t="s" s="4">
        <v>457</v>
      </c>
      <c r="C30" t="s" s="4">
        <v>268</v>
      </c>
      <c r="D30" t="s" s="4">
        <v>276</v>
      </c>
      <c r="E30" t="s" s="4">
        <v>259</v>
      </c>
      <c r="F30" t="s" s="4">
        <v>435</v>
      </c>
      <c r="G30" t="s" s="4">
        <v>261</v>
      </c>
      <c r="H30" t="s" s="4">
        <v>261</v>
      </c>
      <c r="I30" t="s" s="4">
        <v>262</v>
      </c>
      <c r="J30" t="s" s="4">
        <v>263</v>
      </c>
      <c r="K30" t="s" s="4">
        <v>6</v>
      </c>
      <c r="L30" t="s" s="4">
        <v>264</v>
      </c>
      <c r="M30" t="s" s="4">
        <v>265</v>
      </c>
      <c r="N30" t="s" s="4">
        <v>264</v>
      </c>
      <c r="O30" t="s" s="4">
        <v>11</v>
      </c>
      <c r="P30" t="s" s="4">
        <v>266</v>
      </c>
      <c r="Q30" t="s" s="4">
        <v>267</v>
      </c>
    </row>
    <row r="31" ht="45.0" customHeight="true">
      <c r="A31" t="s" s="4">
        <v>218</v>
      </c>
      <c r="B31" t="s" s="4">
        <v>458</v>
      </c>
      <c r="C31" t="s" s="4">
        <v>268</v>
      </c>
      <c r="D31" t="s" s="4">
        <v>276</v>
      </c>
      <c r="E31" t="s" s="4">
        <v>259</v>
      </c>
      <c r="F31" t="s" s="4">
        <v>435</v>
      </c>
      <c r="G31" t="s" s="4">
        <v>261</v>
      </c>
      <c r="H31" t="s" s="4">
        <v>261</v>
      </c>
      <c r="I31" t="s" s="4">
        <v>262</v>
      </c>
      <c r="J31" t="s" s="4">
        <v>263</v>
      </c>
      <c r="K31" t="s" s="4">
        <v>6</v>
      </c>
      <c r="L31" t="s" s="4">
        <v>264</v>
      </c>
      <c r="M31" t="s" s="4">
        <v>265</v>
      </c>
      <c r="N31" t="s" s="4">
        <v>264</v>
      </c>
      <c r="O31" t="s" s="4">
        <v>11</v>
      </c>
      <c r="P31" t="s" s="4">
        <v>266</v>
      </c>
      <c r="Q31" t="s" s="4">
        <v>267</v>
      </c>
    </row>
    <row r="32" ht="45.0" customHeight="true">
      <c r="A32" t="s" s="4">
        <v>218</v>
      </c>
      <c r="B32" t="s" s="4">
        <v>459</v>
      </c>
      <c r="C32" t="s" s="4">
        <v>268</v>
      </c>
      <c r="D32" t="s" s="4">
        <v>276</v>
      </c>
      <c r="E32" t="s" s="4">
        <v>259</v>
      </c>
      <c r="F32" t="s" s="4">
        <v>435</v>
      </c>
      <c r="G32" t="s" s="4">
        <v>261</v>
      </c>
      <c r="H32" t="s" s="4">
        <v>261</v>
      </c>
      <c r="I32" t="s" s="4">
        <v>262</v>
      </c>
      <c r="J32" t="s" s="4">
        <v>263</v>
      </c>
      <c r="K32" t="s" s="4">
        <v>6</v>
      </c>
      <c r="L32" t="s" s="4">
        <v>264</v>
      </c>
      <c r="M32" t="s" s="4">
        <v>265</v>
      </c>
      <c r="N32" t="s" s="4">
        <v>264</v>
      </c>
      <c r="O32" t="s" s="4">
        <v>11</v>
      </c>
      <c r="P32" t="s" s="4">
        <v>266</v>
      </c>
      <c r="Q32" t="s" s="4">
        <v>267</v>
      </c>
    </row>
  </sheetData>
  <dataValidations count="3">
    <dataValidation type="list" sqref="E4:E201" allowBlank="true" errorStyle="stop" showErrorMessage="true">
      <formula1>Hidden_1_Tabla_5661004</formula1>
    </dataValidation>
    <dataValidation type="list" sqref="I4:I201" allowBlank="true" errorStyle="stop" showErrorMessage="true">
      <formula1>Hidden_2_Tabla_5661008</formula1>
    </dataValidation>
    <dataValidation type="list" sqref="P4:P201" allowBlank="true" errorStyle="stop" showErrorMessage="true">
      <formula1>Hidden_3_Tabla_56610015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259</v>
      </c>
    </row>
    <row r="8">
      <c r="A8" t="s">
        <v>288</v>
      </c>
    </row>
    <row r="9">
      <c r="A9" t="s">
        <v>289</v>
      </c>
    </row>
    <row r="10">
      <c r="A10" t="s">
        <v>290</v>
      </c>
    </row>
    <row r="11">
      <c r="A11" t="s">
        <v>291</v>
      </c>
    </row>
    <row r="12">
      <c r="A12" t="s">
        <v>292</v>
      </c>
    </row>
    <row r="13">
      <c r="A13" t="s">
        <v>293</v>
      </c>
    </row>
    <row r="14">
      <c r="A14" t="s">
        <v>294</v>
      </c>
    </row>
    <row r="15">
      <c r="A15" t="s">
        <v>295</v>
      </c>
    </row>
    <row r="16">
      <c r="A16" t="s">
        <v>296</v>
      </c>
    </row>
    <row r="17">
      <c r="A17" t="s">
        <v>297</v>
      </c>
    </row>
    <row r="18">
      <c r="A18" t="s">
        <v>298</v>
      </c>
    </row>
    <row r="19">
      <c r="A19" t="s">
        <v>299</v>
      </c>
    </row>
    <row r="20">
      <c r="A20" t="s">
        <v>300</v>
      </c>
    </row>
    <row r="21">
      <c r="A21" t="s">
        <v>301</v>
      </c>
    </row>
    <row r="22">
      <c r="A22" t="s">
        <v>302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307</v>
      </c>
    </row>
    <row r="2">
      <c r="A2" t="s">
        <v>301</v>
      </c>
    </row>
    <row r="3">
      <c r="A3" t="s">
        <v>308</v>
      </c>
    </row>
    <row r="4">
      <c r="A4" t="s">
        <v>309</v>
      </c>
    </row>
    <row r="5">
      <c r="A5" t="s">
        <v>310</v>
      </c>
    </row>
    <row r="6">
      <c r="A6" t="s">
        <v>311</v>
      </c>
    </row>
    <row r="7">
      <c r="A7" t="s">
        <v>312</v>
      </c>
    </row>
    <row r="8">
      <c r="A8" t="s">
        <v>313</v>
      </c>
    </row>
    <row r="9">
      <c r="A9" t="s">
        <v>314</v>
      </c>
    </row>
    <row r="10">
      <c r="A10" t="s">
        <v>315</v>
      </c>
    </row>
    <row r="11">
      <c r="A11" t="s">
        <v>316</v>
      </c>
    </row>
    <row r="12">
      <c r="A12" t="s">
        <v>317</v>
      </c>
    </row>
    <row r="13">
      <c r="A13" t="s">
        <v>318</v>
      </c>
    </row>
    <row r="14">
      <c r="A14" t="s">
        <v>319</v>
      </c>
    </row>
    <row r="15">
      <c r="A15" t="s">
        <v>320</v>
      </c>
    </row>
    <row r="16">
      <c r="A16" t="s">
        <v>321</v>
      </c>
    </row>
    <row r="17">
      <c r="A17" t="s">
        <v>322</v>
      </c>
    </row>
    <row r="18">
      <c r="A18" t="s">
        <v>323</v>
      </c>
    </row>
    <row r="19">
      <c r="A19" t="s">
        <v>324</v>
      </c>
    </row>
    <row r="20">
      <c r="A20" t="s">
        <v>325</v>
      </c>
    </row>
    <row r="21">
      <c r="A21" t="s">
        <v>326</v>
      </c>
    </row>
    <row r="22">
      <c r="A22" t="s">
        <v>327</v>
      </c>
    </row>
    <row r="23">
      <c r="A23" t="s">
        <v>283</v>
      </c>
    </row>
    <row r="24">
      <c r="A24" t="s">
        <v>294</v>
      </c>
    </row>
    <row r="25">
      <c r="A25" t="s">
        <v>262</v>
      </c>
    </row>
    <row r="26">
      <c r="A26" t="s">
        <v>328</v>
      </c>
    </row>
    <row r="27">
      <c r="A27" t="s">
        <v>329</v>
      </c>
    </row>
    <row r="28">
      <c r="A28" t="s">
        <v>330</v>
      </c>
    </row>
    <row r="29">
      <c r="A29" t="s">
        <v>331</v>
      </c>
    </row>
    <row r="30">
      <c r="A30" t="s">
        <v>332</v>
      </c>
    </row>
    <row r="31">
      <c r="A31" t="s">
        <v>333</v>
      </c>
    </row>
    <row r="32">
      <c r="A32" t="s">
        <v>334</v>
      </c>
    </row>
    <row r="33">
      <c r="A33" t="s">
        <v>335</v>
      </c>
    </row>
    <row r="34">
      <c r="A34" t="s">
        <v>336</v>
      </c>
    </row>
    <row r="35">
      <c r="A35" t="s">
        <v>337</v>
      </c>
    </row>
    <row r="36">
      <c r="A36" t="s">
        <v>338</v>
      </c>
    </row>
    <row r="37">
      <c r="A37" t="s">
        <v>339</v>
      </c>
    </row>
    <row r="38">
      <c r="A38" t="s">
        <v>340</v>
      </c>
    </row>
    <row r="39">
      <c r="A39" t="s">
        <v>341</v>
      </c>
    </row>
    <row r="40">
      <c r="A40" t="s">
        <v>342</v>
      </c>
    </row>
    <row r="41">
      <c r="A41" t="s">
        <v>343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2022-06-03T15:09:03Z</dcterms:created>
  <dc:creator>Apache POI</dc:creator>
</cp:coreProperties>
</file>