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350725" r:id="rId9" sheetId="7"/>
    <sheet name="Hidden_1_Tabla_350725" r:id="rId10" sheetId="8"/>
    <sheet name="Hidden_2_Tabla_350725" r:id="rId11" sheetId="9"/>
    <sheet name="Hidden_3_Tabla_350725" r:id="rId12" sheetId="10"/>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<sst xmlns="http://schemas.openxmlformats.org/spreadsheetml/2006/main" count="5627" uniqueCount="957">
  <si>
    <t>44251</t>
  </si>
  <si>
    <t>TÍTULO</t>
  </si>
  <si>
    <t>NOMBRE CORTO</t>
  </si>
  <si>
    <t>DESCRIPCIÓN</t>
  </si>
  <si>
    <t>Trámites ofrecidos</t>
  </si>
  <si>
    <t>a69_f20</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</si>
  <si>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</si>
  <si>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</si>
  <si>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</si>
  <si>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</si>
  <si>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</si>
  <si>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</si>
  <si>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</si>
  <si>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</si>
  <si>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</si>
  <si>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</si>
  <si>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</si>
  <si>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</si>
  <si>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</si>
  <si>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</si>
  <si>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</si>
  <si>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</si>
  <si>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</si>
  <si>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</si>
  <si>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</si>
  <si>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</si>
  <si>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</si>
  <si>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</si>
  <si>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</si>
  <si>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</si>
  <si>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</si>
  <si>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</si>
  <si>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</si>
  <si>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</si>
  <si>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</si>
  <si>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</si>
  <si>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</si>
  <si>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</si>
  <si>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</si>
  <si>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</si>
  <si>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</si>
  <si>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</si>
  <si>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</si>
  <si>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</si>
  <si>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</si>
  <si>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</si>
  <si>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</si>
  <si>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</si>
  <si>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</si>
  <si>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</si>
  <si>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</si>
  <si>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</si>
  <si>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</si>
  <si>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</si>
  <si>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</si>
  <si>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</si>
  <si>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</si>
  <si>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</si>
  <si>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</si>
  <si>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</si>
  <si>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</si>
  <si>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</si>
  <si>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</si>
  <si>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</si>
  <si>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</si>
  <si>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</si>
  <si>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</si>
  <si>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8913E706B8214DCBE3D8F06276905855</t>
  </si>
  <si>
    <t>2021</t>
  </si>
  <si>
    <t>01/01/2021</t>
  </si>
  <si>
    <t>31/03/2021</t>
  </si>
  <si>
    <t>Gestion de proyectos productivos</t>
  </si>
  <si>
    <t>Personas fisicas</t>
  </si>
  <si>
    <t>Obtener beneficio de poyos gubernamentales</t>
  </si>
  <si>
    <t>Presencial</t>
  </si>
  <si>
    <t>https://jaltocan.gob.mx/transparencia/jaltocan/ayuntamiento_69_XIX_210312100618_manual-de-tramites-y-servicion.pdf</t>
  </si>
  <si>
    <t>Credencial del INE, acta de nacimiento, CURP, comprobante de domicilio, titulo de propiedad</t>
  </si>
  <si>
    <t>Dependiendo de la apertura y cierre de la ventanilla</t>
  </si>
  <si>
    <t>1 año</t>
  </si>
  <si>
    <t>4940954</t>
  </si>
  <si>
    <t>0</t>
  </si>
  <si>
    <t>Segundo parrafo del Articulo 77 de la Ley Federal de Presupuestos y Responsabilidad Hacendaria</t>
  </si>
  <si>
    <t>Presentar queja ante oficina de Contraloría Municipal</t>
  </si>
  <si>
    <t>No se cuenta con tal informacion</t>
  </si>
  <si>
    <t>Proyectos Productivos</t>
  </si>
  <si>
    <t>17/04/2021</t>
  </si>
  <si>
    <t/>
  </si>
  <si>
    <t>B37BDD4C4D7A9F7AF08108B79F53FE4D</t>
  </si>
  <si>
    <t>Gestion de proyectos procafé</t>
  </si>
  <si>
    <t>Obtener beneficios gubernamentales, de viveros, semilleros, paquetes tecnologicos, adquisicion de plantas, capacitacion y asistencia tecnica</t>
  </si>
  <si>
    <t>18 de Enero al 24 de Marzo</t>
  </si>
  <si>
    <t>4940953</t>
  </si>
  <si>
    <t>5AA288910E8E9C689A7CCF3C72E3C41B</t>
  </si>
  <si>
    <t>Gestion de proyectos de apoyo productivo de pimaf</t>
  </si>
  <si>
    <t>Beneficios de paquetes tecnologicos de maiz y paquetes tecnologicos de frijol</t>
  </si>
  <si>
    <t>4940952</t>
  </si>
  <si>
    <t>F730CD399F4E2A15291F618E5EF2E059</t>
  </si>
  <si>
    <t>CONSTANCIA DE INEXISTENCIAS</t>
  </si>
  <si>
    <t>CIUDADANÍA EN GENERAL</t>
  </si>
  <si>
    <t>INEXISTENCIA DE REGISTRO: CUANDO SE REQUIERE COMPROBAR QUE EL NIÑO O ADULTO NO ESTA REGISTRADO. INEXISTENCIA DE MATRIMONIO: CUANDO SE REQUIERE COMPROBAR EL ESTADO CIVIL DE UNA PERSONA. CONSTANCIA DE INEXISTENCIAS DE DEFUNCIÓN: CUANDO SE REQUIERE COMPROBAR QUE EL NIÑO O ADULTO YA ES FINADO.</t>
  </si>
  <si>
    <t>PRESENCIAL</t>
  </si>
  <si>
    <t>ACTA DE NACIMIENTO DEL INTERESADO ORIGINAL Y 1 COPIA. EN CASO DE SER UNA CONSTANCIA DE NO REGISTRO DE NACIMIENTO (TRAER LA CONSTANCIA DEL LUGAR DONDE NACIERON)</t>
  </si>
  <si>
    <t>40 MINUTOS</t>
  </si>
  <si>
    <t>1  MES</t>
  </si>
  <si>
    <t>4941020</t>
  </si>
  <si>
    <t>60</t>
  </si>
  <si>
    <t>ART. 17 DE LA LEY DE INGRESOS PARA EL MUNICIPIO DE JALTOCÁN, HIDALGO</t>
  </si>
  <si>
    <t>ART. 98 FRACCIÓN IV DE LA LEY ORGÁNICA MUNICIPAL</t>
  </si>
  <si>
    <t>Presentar queja ante presidencia municipal</t>
  </si>
  <si>
    <t>OFICIALÍA DE REGISTRO DEL ESTADO FAMILIAR</t>
  </si>
  <si>
    <t>9CA82A4B4E3309CE51CAE6B8EB9861F2</t>
  </si>
  <si>
    <t>CORRECCIÓN DE ACTAS</t>
  </si>
  <si>
    <t>LA CORRECCIÓN DE LOS VICIOS O DEFECTOS DE CARÁCTER GENÉRICO O ESPECÍFICO QUE CONTENGAN LAS ACTAS DEL ESTADO FAMILIAR, SERÁ REALIZADA POR EL OFICIAL QUE CORRESPONDA EN BASE A LA RESOLUCIÓN QUE EMITA EL DIRECTOR DEL REGISTRO DEL ESTADO FAMILIAR</t>
  </si>
  <si>
    <t>ACTA DE NACIMIENTO DEL INETRESADO ORIGINAL Y COPIA. ACTA QUE NECESITA LA CORRECCIÓN EN ORIGINAL Y COPIA. EN CASO DE SER CONSTANCIA DE NO REGISTRO DE NACIMIENTO(TRAER LA CONSTANCIA DEL LUGAR DONDE NACIERON)</t>
  </si>
  <si>
    <t>DE 2 A 3 MESES DESPUES DE LA ENTREGA DE DOCUMENTOS EN DIRECCIÓN DEL REGISTRO FAMILIAR</t>
  </si>
  <si>
    <t>PERMANENTE</t>
  </si>
  <si>
    <t>4941019</t>
  </si>
  <si>
    <t>210</t>
  </si>
  <si>
    <t>455BE265C7D840E9C366422E770876D0</t>
  </si>
  <si>
    <t>CONSTANCIA DE POSESIÓN</t>
  </si>
  <si>
    <t>DOCUMENTO OFICIAL OTORGADO POR EL DEPARTAMENTO DE CATÁSTRO DE ESTE MUNICIPIO, DONDE HACE CONSTAR DANDO FE Y LEGALIDAD DE HECHOS RELATIVOS AL PREDIO EN MENCIÓN</t>
  </si>
  <si>
    <t>TRAER ESCRITURAS DE DICHO PREDIO  ORIGINAL Y UNA COPIA</t>
  </si>
  <si>
    <t>20 MINUTOS</t>
  </si>
  <si>
    <t>3 MESES</t>
  </si>
  <si>
    <t>4941018</t>
  </si>
  <si>
    <t>90</t>
  </si>
  <si>
    <t>ART. 36 DE LEY DE CATÁSTRO PARA EL ESTADO DE HIDALGO</t>
  </si>
  <si>
    <t>DEPARTAMENTO DE CATÁSTRO</t>
  </si>
  <si>
    <t>5B428C6DB9944C112C407D5D7B35CC06</t>
  </si>
  <si>
    <t>CONSTANCIA DE NO AFECTACIÓN</t>
  </si>
  <si>
    <t>DOCUMENTO OFICIAL OTORGADO POR EL DEPARTAMENTO DE CATÁSTRO DE ESTE MUNICPIO DONDE HACE CONSTAR DANDO FE Y LEGALIDAD A LA VERIFICACIÓN QUE DICHO PREDIO NO FORMA PARTE DEL DOMINIO PÚBLICO (CALLES, ÁREAS VERDES, ETC.</t>
  </si>
  <si>
    <t>TRAER ESCRITURAS DE DICHO PREDIO  ORIGINAL Y UNA COPIA. AGENDAR CITA PARA LA VERIFICACIÓN DEL PREDIO</t>
  </si>
  <si>
    <t>4941017</t>
  </si>
  <si>
    <t>55</t>
  </si>
  <si>
    <t>ART. 23  DE LA LEY DE INGRESOS PARA EL MUNICIPIO DE JALTOCÁN, HIDALGO</t>
  </si>
  <si>
    <t>5E96A5F9A1E8715AE3EF4265A7B348C2</t>
  </si>
  <si>
    <t>CONSTANCIA DE ALIENAMIENTO Y NÚM. OFICIAL</t>
  </si>
  <si>
    <t>DOCUMENTO OFICIAL OTORGADO POR EL DEPARTAMENTO DE CATÁSTRO DE ESTE MUNICIPIO DONDE HACE COSNTAR DANDO FE Y LEGALIDAD A LA VERIFICACIÓN DE MEDIDAS Y COLINDANCIAS ASI COMO TAMBIEN LA ASIGNACIÓN DE NÚM. OFICIAL</t>
  </si>
  <si>
    <t>1 COPIA DE IDENTIFICACIÓN OFICAL. TRAER LAS ESCRITURAS DE DICHO PREDIO EN ORIGINAL Y UNA COPIA Y AGENDAR CITA PARA LA VERIFICACIÓN DEL PREDIO</t>
  </si>
  <si>
    <t>4941016</t>
  </si>
  <si>
    <t>35866BF3342B2EC4C82D1DF78B837DAC</t>
  </si>
  <si>
    <t>PAGO DE PREDIAL</t>
  </si>
  <si>
    <t>EL OBEJTO DE ESTE IMPUESTO LA PROPIEDAD, LA COPROPIEDAD, LA POSESIÓN Y EL USUFRUCTO DE PREDIOS URBANOS, RÚSTICOS, CUMUNALES Y EJIDALES, UBICADOS EN EL MUNICIPIO.</t>
  </si>
  <si>
    <t>TARJETÓN,  1 COPIA DE IDENTIFICACÓN OFICAL, EN EL CASO DE QUE EL PROPIETARIO SEA ADULTO MAYOR TARER UNA COPIA DE CURP Y UNA COPIA DE CREDENCIAL DE INAPAM</t>
  </si>
  <si>
    <t>1 AÑO</t>
  </si>
  <si>
    <t>4941015</t>
  </si>
  <si>
    <t>422</t>
  </si>
  <si>
    <t>ART. 7  DE LA LEY DE INGRESOS PARA EL MUNICIPIO DE JALTOCÁN, HIDALGO</t>
  </si>
  <si>
    <t>ART. 9 AL 27 DE LA LEY DE  HACIENDA PARA LOS MUNICIPIOS DEL ESTADO DE HIDALGO</t>
  </si>
  <si>
    <t>D4137FADE5B947AEA10845A8FF4F0EE0</t>
  </si>
  <si>
    <t>CONSTANCIA DE PRODUCTO AGRÍCOLA</t>
  </si>
  <si>
    <t>PRODUCTORES AGRÍCOLAS DEL MUNICIPIO</t>
  </si>
  <si>
    <t>DOCUMENTO OFICIAL OTORGADO POR LA DIRECCIÓN DE PROYECTOS PRODUCTIVOS EL CUAL SE UTILIZA PARA GESTIONAR O SOLICITAR PROYECTOS A NIVEL MUNICIPAL, ESTATAL Y FEDERAL</t>
  </si>
  <si>
    <t>1 COPIA DE IDENTIFICACIÓN OFICIAL, 1 COPIA DE TÍTULO DE PROPIEDAD O CONTRATO DE ARRENDAMIENTO(DOCUMENTACIÓN REQUERIDA UNICAMENTE PARA COTEJAR)</t>
  </si>
  <si>
    <t>4941011</t>
  </si>
  <si>
    <t>50</t>
  </si>
  <si>
    <t>DIRECCIÓN DE PROYECTOS PRODUCTIVOS</t>
  </si>
  <si>
    <t>0856C9C344DF85A90E44B9EFAD00A73A</t>
  </si>
  <si>
    <t>CONSTANCIA DE PRODUCTOR PORCINO</t>
  </si>
  <si>
    <t>PRODUCTORES PORCINOS DEL MUNICIPIO</t>
  </si>
  <si>
    <t>1 COPIA DE IDENTIFICACIÓN OFICIAL Y UPP</t>
  </si>
  <si>
    <t>4941010</t>
  </si>
  <si>
    <t>C0DE14667D187091A40D5DB831A1629E</t>
  </si>
  <si>
    <t>CONSTANCIA DE PRODDUCTOR APÍCOLA</t>
  </si>
  <si>
    <t>PRODUCTORES APÍCOLAS DEL MUNICIPIO</t>
  </si>
  <si>
    <t>1 COPIA DE IDENTIFICACIÓN OFICIAL</t>
  </si>
  <si>
    <t>4941009</t>
  </si>
  <si>
    <t>5689B9E5E28F2258E9097757EA8824B9</t>
  </si>
  <si>
    <t>CONSTANCIA DE PERTENENCIA A COMUNIDAD INDÍGENA</t>
  </si>
  <si>
    <t>POBLACIÓN PERTENECIENTE AL MUNICIPIO DE JALTOCÁN</t>
  </si>
  <si>
    <t>DOCUMENTO DONDE SE COMPRUEBE QUE EL SOLICITANTE PERTENECE A UNA COMUNIDAD INDÍGENA (LE SIRVE A LOS ESTUDIANTES PARA SOLICITAR UNA BECA DE ESTUDIOS).</t>
  </si>
  <si>
    <t>30 MINUTOS</t>
  </si>
  <si>
    <t>TRES MESES</t>
  </si>
  <si>
    <t>4941005</t>
  </si>
  <si>
    <t>SECRETARÍA GENERAL MUNICIPAL</t>
  </si>
  <si>
    <t>A2BB9C55FEDDE655847A8D7A2BADDC1E</t>
  </si>
  <si>
    <t>CONSTANCIA DE RADICACIÓN</t>
  </si>
  <si>
    <t>DOCUMENTO  QUE SIRVE PARA COMPROBAR SU LUGAR DE RESIDENCIA PARA LOS FINES QUE A ESTÉ  MEJOR CONVENGAN.</t>
  </si>
  <si>
    <t>1 COPIA DE IDENTIFICACIÓN OFICIAL Y 1 COPIA DE COMPROBANTE DE DOMICILIO</t>
  </si>
  <si>
    <t>4941004</t>
  </si>
  <si>
    <t>F66712E0A22C39111F6CC0F73B1AFA70</t>
  </si>
  <si>
    <t>CONSTANCIA DE INGRESOS ECONÓMICOS</t>
  </si>
  <si>
    <t>DOCUMENTO QUE SIRVE PARA COMPROBAR LOS INGRESOS MENSUALES QUE PERSIBE EL SOLICITANTE</t>
  </si>
  <si>
    <t>4941003</t>
  </si>
  <si>
    <t>C1F2572E827959313BBA5E70BFB25849</t>
  </si>
  <si>
    <t>INSCRIPCIÓN DE NACIMIENTO</t>
  </si>
  <si>
    <t>TRÁMITE MEDIANTE EL CUAL SE DA FE DE UN NACIMIENTO, FECHA, HORA Y LUGAR</t>
  </si>
  <si>
    <t>CERTIFICADO DE NACIMIENTO OROGINAL, CARTILLA D E VACUNACIÓN ORIGINAL Y 1 COPIA, ACTAS DE NACIMIENTO DE LOS PADRES (ACTUALIZADAS) ORIGINAL Y COPIAS, CREDENCIAL DE ELECTOR DE LOS PADRES ORIGINAL Y COPIA, SI ES MAYOR DE SEIS MESE TRAER LA CONSTANCIA DE INEXISTENCIA DEL LUGAR DONDE NACIÓ Y DE LA DIRECCIÓN GENERAL DEL ESTADO FAMILIAR(PACHUCA)ORIGINAL, ACTA DE MATRIMONIO ORIGINAL Y COPIA, 2 TESTIGOS CON COPIA DE CREDENCIAL DE ELECTOR, CURP DE LOS ABUELOS O FECHA DE  NACIMIENTO.</t>
  </si>
  <si>
    <t>Continuamente</t>
  </si>
  <si>
    <t>4940999</t>
  </si>
  <si>
    <t>175</t>
  </si>
  <si>
    <t>ART.413 DE LA LEY DE LA FAMILIA PARA EL ESTADO DE HIDALGO</t>
  </si>
  <si>
    <t>0E7C1364D38FD109B1EFD327B86635D3</t>
  </si>
  <si>
    <t>INSCRPCIÓN DE MATRIMONIO</t>
  </si>
  <si>
    <t>CIUDADANOS MAYORES DE EDAD</t>
  </si>
  <si>
    <t>TRÁMITE JURÍDICO, MEDIANTE EL CUAL SE REALIZA LA UNIÓN DE 2 PERSONAS, EN EL QUE ADQUIEREN DERECHOS Y OBLIGACIONES</t>
  </si>
  <si>
    <t>ACTA DE NACIMIENTO DE LOS CONTRAYENTES(COPIA RECIENTE Y LEGIBLE) UNA FOTOGRAFÍA TAMAÑO INFANTIL DE CADA UNO Y COPIA FOTOSTÁTICA LEGIBLE DE UNA IDENTIFICACIÓN PERSONAL DE CADA UNO(CREDENCIAL DE ELECTOR, CARTILLA MILITAR, PASAPORTE O CONSTANCIA DE RADICACIÓN Y CURP). CERTIFICADO MÉDICO DE BUENA SALUD EXPEDIDO POR UNA  INSTITUCIÓN OFICIAL, DE NO PADECER ENFERMEDAD CONTAGIOSA, CRÓNICA O INCURABLE(CENTRO DE SALUD, CRUZ ROJA, IMSS, ISSSTE) UN MES D EVIGENCIA. CONSTANCIA DE ASISTENCIA AL "TALLER DE MATRIMONIO CONSIENTE" MAYORES INFORMES EN EL DIF MUNICIPAL, UBICADO EN LA PLANTA BAJA DE LA PRESIDENCIA MUNICIPAL. CONVENIO RESPECTO AL RÉGIMEN DE LOS BIENES, PARA LO CUAL LLENARAN Y FIRMARAN CON SU PUÑO Y LETRA, EL ESCRITO QUE SE ANEXA A ESTA SOLICITUD(SOCIEDAD CONYUGAL O SEPARACIÓN DE BIENES. PRESENTAR CONSTANCIA DE SOLTERÍA O INEXISTENCIA DE MATRIMONIO DEL LUGAR DONDE FUERON REGISTRADOS Y DEL LUGAR DONDE VIVEN(UN MES DE VIGENCIA). COPIA FOTOSTÁTICA DE UNA IDENTIFICACÍON OFICIAL DE LOS TESTIGOS (CREDENCIAL DE ELECTOR O LICENCIA DE CONDUCIR), PUEDE SER CUALQUIER PERSONA EXCEPTO LOS PADRES. COPIA FOTOSTÁTICA LEGIBLE DEL ACTA DE DEFUNCIÓN, DE DIVORCIO O DE  NULIDAD DEL MATRIMONIO EN SU CASO. EN CASO DE SER EXTRANJERO ANEXARÁ LOS REQUISITOS ANTERIORES EL ACTA DE APOSTILLADA Y TRADUCIDA AL ESPAÑOL Y LA CONSTANCIA DE INEXISTENCIA DE MATRIMONIO O DE SOLTERÍA DE SU PAÍS DE ORIGEN APOSTILLADA Y TRADUCIDA AL ESPAÑOL.</t>
  </si>
  <si>
    <t>1 HORA</t>
  </si>
  <si>
    <t>4940998</t>
  </si>
  <si>
    <t>500</t>
  </si>
  <si>
    <t>ART.413 DE LA LEY DE  LA FAMILIA PARA EL ESTADO DE HIDALGO</t>
  </si>
  <si>
    <t>BA7FF031D097FE71BF1F327BD15732A1</t>
  </si>
  <si>
    <t>Precartilla militar</t>
  </si>
  <si>
    <t>Poder conseguir trabajo facilmente</t>
  </si>
  <si>
    <t>Copia de acta de nacimiento, CURP, comprobante de domicilio, constancia de ultimo grado de estudios, seis fotografias tamaño cartilla con fondo blanco</t>
  </si>
  <si>
    <t>3 meses</t>
  </si>
  <si>
    <t>4940995</t>
  </si>
  <si>
    <t>Ley General de Ingresos Municipal</t>
  </si>
  <si>
    <t>Ley Organica Municipal, Articulo 98 Fraccion IX</t>
  </si>
  <si>
    <t>Secretaría General Municipal</t>
  </si>
  <si>
    <t>5568D9CD15A81541F83BDFC690CD567A</t>
  </si>
  <si>
    <t>Solicitud de acceso a la información via personal, correo y plataforma nacional</t>
  </si>
  <si>
    <t>Estar siempre informado acerca del ayuntamiento</t>
  </si>
  <si>
    <t>Solicitud via escrita o electronica</t>
  </si>
  <si>
    <t>3 a 20 dias</t>
  </si>
  <si>
    <t>4940994</t>
  </si>
  <si>
    <t>Articulo 16 de la Ley de Transparencia y Acceso  a la Información Publica del Estado de Hidalgo</t>
  </si>
  <si>
    <t>Presentar queja por la Plataforma Nacional; o, por correo electronico dirigido a la direccion electronica que el instituto establece. Por escrito presentando fisicamente, ante la Unidad de Transparencia del sujeto obligado, según corresponda.</t>
  </si>
  <si>
    <t>Unidad de Transparencia</t>
  </si>
  <si>
    <t>DD4EAC54976EA1601B721ED088E35E3A</t>
  </si>
  <si>
    <t>Traslado de dominio</t>
  </si>
  <si>
    <t>Cuando el donante cede los derechos al adquiriente del predio</t>
  </si>
  <si>
    <t>Solicitud elaborada, copia de identificacion oficial y escrituras</t>
  </si>
  <si>
    <t>1 hora</t>
  </si>
  <si>
    <t>4940993</t>
  </si>
  <si>
    <t>140</t>
  </si>
  <si>
    <t>Ley de Ingresos Municipal, Articulo 8 conforme a lo dispuesto por los articulos 28 al 40 de la Ley de Hacienda para los Municipios del Estado de Hidalgo</t>
  </si>
  <si>
    <t>Catastro Municipal</t>
  </si>
  <si>
    <t>303163255AB61F679F88A7AF35874EB3</t>
  </si>
  <si>
    <t>INSCRIPCIÓN DE DIVORCIO</t>
  </si>
  <si>
    <t>DOCUMENTO MEDIANTE EL CUAL SE ASIENTA EN LIBROS ORIGINALES LA MODIFICACIÓN DEL ESTADO CIVIL DE UN INDIVIDUO</t>
  </si>
  <si>
    <t>TRAER LA SENTENCIA DEFINITIVA EMITIDA POR EL JUEZ COMPETENTE PARA SU INSCRIPCIÓN EN LIBROS EN ORIGINAL Y 1 COPIA</t>
  </si>
  <si>
    <t>4941022</t>
  </si>
  <si>
    <t>700</t>
  </si>
  <si>
    <t>ART. 445 AL 447 DE LA LEY DE LA FAMILIA PARA EL ESTADO DE HIDALGO</t>
  </si>
  <si>
    <t>FFB97E6634B40E7E30872B0C1373461C</t>
  </si>
  <si>
    <t>EXPEDICIÓN DE ACTAS</t>
  </si>
  <si>
    <t>EXPEDICIÓN DE COPIAS CERTIFICADAS</t>
  </si>
  <si>
    <t>DOCUMENTOS  QUE APORTEN DATOS NECESARIOS PARA SU LOCALIZACIÓN TALES COMO: NOMBRE COMPLETO, FECHA DE NACIMIENTO. DATOS REGISTRALES COMO: NÚMERO DE ACTA, MUNICIPIO DE REGISTRO, AÑO DE REGISTRO Y CURP.</t>
  </si>
  <si>
    <t>4941021</t>
  </si>
  <si>
    <t>449B329CDA789E2386981F3C7F9890ED</t>
  </si>
  <si>
    <t>LICENCIA COMERCIAL</t>
  </si>
  <si>
    <t>DOCUMENTO OFICIAL OTORGADO POR EL DEPARTAMENTO DE REGLAMENTOS Y ESPECTÁCULOS DE ESTE MUNICIPIO DONDE HACE VALER LA LEGALIDAD DE UN ESTABLECIMIENTO O ESPACIO PÚBLICO</t>
  </si>
  <si>
    <t>EN EL CASO DE APERTURA: UNA COPIA DE IDENTIFICACÓN OFICIAL Y LA SOLICITUD ELABORADA DIRIGADA AL PRESIDENTE MUNICIPAL, CON MÍNIMO 3 FIRMAS DE CONFORMIDAD DE LAS AUTORIDADES COMUNALES (DELEGADOS, MIEMBROS DEL COMITÉ, COMISARIADOS). EN EL CASO DE RENOVACION: UNA COPIA DE IDENTIFICACIÓN OFICIAL Y LA LICENCIA VENCIDA</t>
  </si>
  <si>
    <t>DE 1 A 3 DÍAS HÁBILES</t>
  </si>
  <si>
    <t>4941014</t>
  </si>
  <si>
    <t>200</t>
  </si>
  <si>
    <t>ART. 35 DE LA LEY DE INGRESOS PARA EL MUNICIPIO DE JALTOCÁN, HIDALGO</t>
  </si>
  <si>
    <t>ART. 121 DE LA LEY ORGÁNICA MUNICIPAL</t>
  </si>
  <si>
    <t>DEPARTAMENTO DE REGLAMENTOS Y ESPECTÁCULOS</t>
  </si>
  <si>
    <t>5FBDAAAE77BFF1BF9607CF559AFF0F62</t>
  </si>
  <si>
    <t>PERMISOS PARA EVENTOS PARTICULARES</t>
  </si>
  <si>
    <t>DOCUMENTO OFICIAL OTORGADO POR EL DEPARTAMENTO DE REGLAMENTOS Y ESPECTÁCULOS DE ESTE MUNICIPIO, DONDE HACE CONSTAR EL PERMISO PARA LLEVAR ACABO UN EVENTO</t>
  </si>
  <si>
    <t>2 COPIAS DE IDENTIFICACIÓN OFICIAL</t>
  </si>
  <si>
    <t>1 A 5 DÍAS SEGÚN EL TIPO DE EVENTO</t>
  </si>
  <si>
    <t>4941013</t>
  </si>
  <si>
    <t>C63FAAB53DC60A0889FCB03927879D9F</t>
  </si>
  <si>
    <t>PERMISO PARA USO DEL AUDITORIO MUNICIPAL</t>
  </si>
  <si>
    <t>DOCUMENTO OFICIAL OTORGADO POR EL DEPARTAMENTO DE REGLAMENTOS Y ESPECTÁCULOS DE ESTE MUNICIPIO, DONDE HACE CONSTAR EL PERMISO PARA LLEVAR ACABO UN EVENTO DENTRO DE LAS INSTALACIONES DEL AUDITORIO MUNICIPAL</t>
  </si>
  <si>
    <t>HASTA UN DÍA DESPUES DEL DÍA DEL EVENTO</t>
  </si>
  <si>
    <t>4941012</t>
  </si>
  <si>
    <t>B93407220CDA6D6BC0972DDD32B2D950</t>
  </si>
  <si>
    <t>CONSTANCIA DE PRODUCTOR BOVINO</t>
  </si>
  <si>
    <t>PRODUCTORES BOVINOS DEL MUNICIPIO</t>
  </si>
  <si>
    <t>DOCUMENTO OFICIAL OTORGADO POR LA DIRECCIÓN DE PROYECTOS PRODUCTIVOS EL CUAL SE UTILIZA PARA GESTIONAR O SOLICITAR PROYECTOS A NIVEL MUNICIPAL, ESTATAL Y FEDERAL, ASI COMO PARA OBTENER EL UPP, ACTUALIZAR LA CONSTANCIA DEL FIERRO QUEMADOR.</t>
  </si>
  <si>
    <t>1 COPIA DE IDENTIFICACIÓN OFICIAL, UPP Y 1 COPIA DE CONSTANCIA DE FIERRO QUEMADOR</t>
  </si>
  <si>
    <t>4941008</t>
  </si>
  <si>
    <t>198B8185A14B7463911AF49546182563</t>
  </si>
  <si>
    <t>CONSTANCIA DE DATOS GENERALES</t>
  </si>
  <si>
    <t>DOCUMENTO DONDE SE COMPRUEBAN LOS DATOS GENRALES DE LA PERSONA SOLICITANTE</t>
  </si>
  <si>
    <t>1 COPIA DE IDENTIFICACIÓN OFICIAL, 1 COPIA DE ACTA DE NACIMIENTO Y 1 COPIA DE CURP</t>
  </si>
  <si>
    <t>4941007</t>
  </si>
  <si>
    <t>AB5431EC3DC2B4E704549DC6539BCC30</t>
  </si>
  <si>
    <t>CONSTANCIA DE DOMICILIO Y OCUPACIÓN</t>
  </si>
  <si>
    <t>DOCUMENTO CON EL QUE SE COMPRUEBA EL DOMICILIO ACTUAL Y EL TRABAJO QUE DESEMPEÑA LA PERSONA SOLICITANTE</t>
  </si>
  <si>
    <t>4941006</t>
  </si>
  <si>
    <t>C4DE40D924C9D4E8F2393430ED78B252</t>
  </si>
  <si>
    <t>CONSTANCIA DE IDENTIDAD</t>
  </si>
  <si>
    <t>DOCUMENTO QUE AVALA LA CIRCUNSTANCIA EN QUE SE ENCUENTRA UN INDIVIDUO CUANDO NO CUENTA CON UNAIDENTIFICACIÓN OFICIAL EXPEDIDA POR EL GOBIERNO</t>
  </si>
  <si>
    <t>1 COPIA DE ACTA DE NACIMIENTO Y 1 FOTOGRAFÍA TAMAÑO INFANTIL</t>
  </si>
  <si>
    <t>4941002</t>
  </si>
  <si>
    <t>697502EE2316DE0EAF4D12B50BAD8C00</t>
  </si>
  <si>
    <t>CONSTANCIA DE NO INFRAESTRUCTURA</t>
  </si>
  <si>
    <t>DOCUMENTO QUE HACE COSNTAR QUE EN EL LUGAR DE LA COMISION NO EXISTE INFRAESTRUCTURA HOTELERA, NI RESTAURANTES QUE PERMITAN COMPROBAR LOS GASTOS GENERADOS</t>
  </si>
  <si>
    <t>1 COPIA DE OFICIO DE COMISIÓN</t>
  </si>
  <si>
    <t>1 DÍA</t>
  </si>
  <si>
    <t>4941001</t>
  </si>
  <si>
    <t>B5DBAC3113CC0B9F6288CEAA1704666A</t>
  </si>
  <si>
    <t>CONSTANCIA DE ( GUÍA) DE TRANSLADO DE COHETES</t>
  </si>
  <si>
    <t>PERSONA QUE TENGA PERMISO POR LA SEDENA PARA FABRICAR Y TRANSLADAR PIROTÉCNIA</t>
  </si>
  <si>
    <t>ESTA GUÍA SIRVE PARA QUE EL DUEÑO DE LA PIROTENCIA PUEDA TRANSLADAR LA MERCANCIA AL LUGAR DE DESTINO SIN PROBLEMA ALGUNO</t>
  </si>
  <si>
    <t>1 COPIA DE IDENTIFICACIÓN OFICAL Y 1 COPIA DE CREDENCIAL DE  SOCIEDAD COOPERATIVA DE PIROTECNIA</t>
  </si>
  <si>
    <t>1 DIA</t>
  </si>
  <si>
    <t>4941000</t>
  </si>
  <si>
    <t>28482A1334224638EFF4DB2633C96F44</t>
  </si>
  <si>
    <t>Autorizacion de espectaculos publicos en el municipio</t>
  </si>
  <si>
    <t>Contar con seguridad pública</t>
  </si>
  <si>
    <t>Dos copias de identificacion oficial (credencial de elector)</t>
  </si>
  <si>
    <t>15 minutos</t>
  </si>
  <si>
    <t>1 a 2 dias</t>
  </si>
  <si>
    <t>4940989</t>
  </si>
  <si>
    <t>350</t>
  </si>
  <si>
    <t>Articulo 121 Fraccion 5 y 6 de la Ley Organica Municipal</t>
  </si>
  <si>
    <t>Presentar queja ante Presidencia Municipal</t>
  </si>
  <si>
    <t>Reglamentos y Espectaculos</t>
  </si>
  <si>
    <t>AE8220D0884041F5575BA3F2A14ABA09</t>
  </si>
  <si>
    <t>Licencias comerciales para abarrotes y miscelaneas</t>
  </si>
  <si>
    <t>Para tener su licencia actualizada y no tener problemas</t>
  </si>
  <si>
    <t>20 minutos</t>
  </si>
  <si>
    <t>4940988</t>
  </si>
  <si>
    <t>415</t>
  </si>
  <si>
    <t>8DD08CB0E6A7491E9F045EA2D067D1CF</t>
  </si>
  <si>
    <t>Licencia de farmacia</t>
  </si>
  <si>
    <t>Mantenerse actualizado ante el padron del registro de licencias</t>
  </si>
  <si>
    <t>4940987</t>
  </si>
  <si>
    <t>03489A88207FAD9E47EFB1AF375F9E4B</t>
  </si>
  <si>
    <t>Licencia para cantina</t>
  </si>
  <si>
    <t>4940983</t>
  </si>
  <si>
    <t>490</t>
  </si>
  <si>
    <t>2ED4F991954C06741915C106322E90CA</t>
  </si>
  <si>
    <t>Licencia para minisuper</t>
  </si>
  <si>
    <t>4940982</t>
  </si>
  <si>
    <t>780</t>
  </si>
  <si>
    <t>73420466D5C926B1C4DF02A3DE6FF27C</t>
  </si>
  <si>
    <t>Licencia para gasolinera</t>
  </si>
  <si>
    <t>4940981</t>
  </si>
  <si>
    <t>1500</t>
  </si>
  <si>
    <t>BEB5BCA9EE3B776F059E5F0A13C9F529</t>
  </si>
  <si>
    <t>Expedir permiso para tala de arboles</t>
  </si>
  <si>
    <t>Estar en regla ante la CONAFOR y la SEMARNAT</t>
  </si>
  <si>
    <t>Solicitud y copia de identificacion oficial</t>
  </si>
  <si>
    <t>30 minutos</t>
  </si>
  <si>
    <t>1 mes</t>
  </si>
  <si>
    <t>4940978</t>
  </si>
  <si>
    <t>Ley de Ingresos Municipal en el Articulo 32 vigente de 2017</t>
  </si>
  <si>
    <t>Ecologia</t>
  </si>
  <si>
    <t>FCC8A91C99334E54CCF32E24EF754881</t>
  </si>
  <si>
    <t>Acta de nacimiento</t>
  </si>
  <si>
    <t>Para tener certeza juridica de la identidad de la persona</t>
  </si>
  <si>
    <t>Copia de identificacion oficial, CURP, comprobante de domicilio, acta de nacimiento, certificado de nacimiento</t>
  </si>
  <si>
    <t>4940977</t>
  </si>
  <si>
    <t>Ley de Hacienda para Municipios del Estado de Hidalgo, Articulo 100 al 102</t>
  </si>
  <si>
    <t>Presentar queja ante oficina de Tesoreria</t>
  </si>
  <si>
    <t>Registro del Estado Familiar</t>
  </si>
  <si>
    <t>7B511AC49CAD941AA740BD7EA827CB5D</t>
  </si>
  <si>
    <t>Vivienda joven</t>
  </si>
  <si>
    <t>Una casa digna</t>
  </si>
  <si>
    <t>Copia de acta de nacimiento, CURP, credencial de elector, recibo de luz, predial y constancia de posesión.</t>
  </si>
  <si>
    <t>4940976</t>
  </si>
  <si>
    <t>Ley Organica Municipal, Articulo 98 Fracción IV</t>
  </si>
  <si>
    <t>Instituto de la Juventud y el Deporte</t>
  </si>
  <si>
    <t>944FEA8D0D53B4D2B79BE5CC8B835476</t>
  </si>
  <si>
    <t>Beca para el Fomento Educativo</t>
  </si>
  <si>
    <t>Acceso a una beca a mujeres estudiantes</t>
  </si>
  <si>
    <t>Solicitud gobernador, credencial escuela, boleta de calificacion, acta de nac, comprobante de domicilio, constancia estudios, CURP, identificacion oficial padres del menor de edad, foto. Estudios socioeconomicos, carta compromiso</t>
  </si>
  <si>
    <t>4940972</t>
  </si>
  <si>
    <t>Instancia de la Mujer</t>
  </si>
  <si>
    <t>DC8B4C9EF71A4098B18821120458AE05</t>
  </si>
  <si>
    <t>Ven Mujer Emprende</t>
  </si>
  <si>
    <t>Gestionar creditos a mujeres para invertir o establecer un proyecto productivo</t>
  </si>
  <si>
    <t>Identificacion oficial, CURP, acta de nac, comprobante de domicilio, foto, solicitud  al IHM,carta bajo protesta, croquis de localizacion, acta de nac de dependientes economicos</t>
  </si>
  <si>
    <t>4940971</t>
  </si>
  <si>
    <t>666DA7FB5217DBFD6CDD60B3F3769584</t>
  </si>
  <si>
    <t>Curso para el autoempleo</t>
  </si>
  <si>
    <t>Capacitar a mujeres para que estas puedan autoemplearse y por ende generar ingresos economicos</t>
  </si>
  <si>
    <t>CURP, acta de nacimiento, identificacion oficial, comprobante de domicilio</t>
  </si>
  <si>
    <t>10 minutos</t>
  </si>
  <si>
    <t>12 sesiones en 2 meses</t>
  </si>
  <si>
    <t>4940970</t>
  </si>
  <si>
    <t>072519C1478A79130CB2491FB30A0B0F</t>
  </si>
  <si>
    <t>INSCRIPCIÓN DE DEFUNCIÓN</t>
  </si>
  <si>
    <t>CIUDADANÍA EN GENRAL</t>
  </si>
  <si>
    <t>DOCUMENTO QUE ACREDITA LEGALMENTE EL FALLECIMIENTO DE UNA PERSONA, SE DEBE INSCRIBIR EN LA OFICINA DE REGISTRO DEL ESTADO CIVIL CORRESPONDEINTE AL LUGAR DONDE OCIRRIÓ LA MUERTE O SE ENCONTRÓ EL CADÁVER, DENTRO DE LOS 2 DÍAS SIGUIENTES AL MOMENTO EN QUE SE TUVO NOTICIA DEL HECHO.</t>
  </si>
  <si>
    <t>CERTIFICADO DE DEFUNCIÓN ORIGINALES( 2 COPIAS DEL CERTIFICADO BLANCO). ACTA DE NACIMIENTO DEL FINADO (2 COPIAS). IDENTIFICACIÓN OFICIAL DEL FINADO(2 COPIAS). CURP DEL FINADO (2 COPIAS). IDENTIFICACIÓN OFICIAL DEL DECLARANTE (1 COPIA). 2 TESTIGOS( CON 1 COPIA DE SU CREDENCIAL CADA UNO).</t>
  </si>
  <si>
    <t>4940997</t>
  </si>
  <si>
    <t>370</t>
  </si>
  <si>
    <t>ART.448 AL 461 DE LA LEY DE LA FAMILIA PARA EL ESTADO DE HIDALGO</t>
  </si>
  <si>
    <t>048931E92F05385AA792C5724F24F500</t>
  </si>
  <si>
    <t>INSCRIPCIÓN DE RECONOCIMIENTO DE HIJO</t>
  </si>
  <si>
    <t>DOCUMENTO QUE ACREDITA LEGALMENTE EL TRÁMITE PARA OBTENER EL ACTA EN QUE SE RECONOCE AL MENOR O ADULTO REGISTRADO ANTERIORMENTE</t>
  </si>
  <si>
    <t>ACTA DE NACIMIENTO DE LOS PADRES Y EL HIJO( ORIGINAL Y COPIA). ORIGINAL Y 1 COPIA DE IDENTIFICACIÓN OFICIAL DE LOS PADRES. 4 TESTIGOS CON 1 COPIA DE IDENTIFICACIÓN OFICIAL CADA UNO.</t>
  </si>
  <si>
    <t>4940996</t>
  </si>
  <si>
    <t>580</t>
  </si>
  <si>
    <t>ART. 425 AL 431  DE LA LEY DE LA FAMILIA PARA EL ESTADO DE HIDALGO</t>
  </si>
  <si>
    <t>54BB011A2A6051113A8B18C250625A81</t>
  </si>
  <si>
    <t>Alineamiento y numero oficial</t>
  </si>
  <si>
    <t>Para la ubicación del predio</t>
  </si>
  <si>
    <t>4940992</t>
  </si>
  <si>
    <t>Ley de Ingresos Municipal, Articulo 23 conforme a lo dispuesto por los articulos 127 al 131 de la Ley de Hacienda para los Municipios del Estado de Hidalgo</t>
  </si>
  <si>
    <t>B17547A31887CA8EE8725C3B087C879D</t>
  </si>
  <si>
    <t>No adeudo</t>
  </si>
  <si>
    <t>Respaldo de que se mantiene al corriente el dueño del predio</t>
  </si>
  <si>
    <t>Solicitud elaborada, copia de identificacion oficial, escrituras, tarjeta predial al corriente con el pago</t>
  </si>
  <si>
    <t>4940991</t>
  </si>
  <si>
    <t>Ley de Ingresos Municipal, Articulo 17 conforme a lo dispuesto por los articulos 100 al 102 de la Ley de Hacienda para los Municipios del Estado de Hidalgo</t>
  </si>
  <si>
    <t>81A36CEB6AC027E215FB8DA6997019E6</t>
  </si>
  <si>
    <t>No afectacion</t>
  </si>
  <si>
    <t>Comprobacion de que dicho predio no afecta o rebase los limites a propiedades colindantes, de fraccionamientos, areas verdes y vialidades</t>
  </si>
  <si>
    <t>Copia de identificacion oficial, comprobante de domicilio, escrituras</t>
  </si>
  <si>
    <t>4940990</t>
  </si>
  <si>
    <t>Ley de Ingresos Municipal, Articulo 23 conforme a lo dispuesto por los articulos 127 al 131 de la Ley de Hacienda para municipios del Estado de Hidalgo</t>
  </si>
  <si>
    <t>08FB86FBC40765C379ABB5C610DEF65F</t>
  </si>
  <si>
    <t>Licencia de abarrotes</t>
  </si>
  <si>
    <t>4940986</t>
  </si>
  <si>
    <t>364</t>
  </si>
  <si>
    <t>695602972440E97333D1E7250F017BD1</t>
  </si>
  <si>
    <t>Licencia para herreria</t>
  </si>
  <si>
    <t>4940985</t>
  </si>
  <si>
    <t>420</t>
  </si>
  <si>
    <t>65EBE91BE71326C288B1577AB186A3F3</t>
  </si>
  <si>
    <t>Licencia para un bar</t>
  </si>
  <si>
    <t>4940984</t>
  </si>
  <si>
    <t>885</t>
  </si>
  <si>
    <t>E4C52DA0C21C0124F31B5AFEE84B57C0</t>
  </si>
  <si>
    <t>Licencia de antena telefonica celular</t>
  </si>
  <si>
    <t>Tener un control en el cual tambien se generen ingresos para el beneficio del municipio.</t>
  </si>
  <si>
    <t>Solicitud, copia de credencial de elector, copia de recibo de luz, copia de contrato de renta de propiedad.</t>
  </si>
  <si>
    <t>4940980</t>
  </si>
  <si>
    <t>2100</t>
  </si>
  <si>
    <t>9578798C209D4DC1CBE7DF84636A7DC5</t>
  </si>
  <si>
    <t>Gestion de proyectos productivos campo en nuestras manos</t>
  </si>
  <si>
    <t>Beneficios de paquetes de pollos, de conejos y de huertos familiares</t>
  </si>
  <si>
    <t>Cierre de ventanilla el 28 de Febrero</t>
  </si>
  <si>
    <t>4940979</t>
  </si>
  <si>
    <t>97B4C010F2B891F22D54291C877E2F27</t>
  </si>
  <si>
    <t>Beca Promajoven</t>
  </si>
  <si>
    <t>Acceso a una beca para mujeres estudiantes que les permita continuar con sus estudios</t>
  </si>
  <si>
    <t>Solicitud al gobernador, credencial de la esc., ultima boleta de calificacion, acta de nac., comprobante de domicilio, constancia de estudios, CURP, INE del  tutor, foto. Estudio Socioeconomico, carta compromiso.</t>
  </si>
  <si>
    <t>4940975</t>
  </si>
  <si>
    <t>2F17DBCAEBD9A15DA549262B1EE045BB</t>
  </si>
  <si>
    <t>Convenio</t>
  </si>
  <si>
    <t>Lograr acuerdos con su contraparte</t>
  </si>
  <si>
    <t>Identificacion,oalgun documento fundatorio</t>
  </si>
  <si>
    <t>Sujeto al asunto a tratar</t>
  </si>
  <si>
    <t>4940974</t>
  </si>
  <si>
    <t>Bando de policia y buen gobierno</t>
  </si>
  <si>
    <t>Juzgado Municipal</t>
  </si>
  <si>
    <t>25577DFFBEEEB28B45ACAFEC3E17DFAE</t>
  </si>
  <si>
    <t>Credencial para prestamo a domicilio</t>
  </si>
  <si>
    <t>Obtener libros prestados durante una semana, apartar libros que se encuentren prestados.</t>
  </si>
  <si>
    <t>Copia de INE del padre o tutor, dos fotografias tamaño infantiles blanco y negro</t>
  </si>
  <si>
    <t>4940973</t>
  </si>
  <si>
    <t>Reglas de la Red Nacional de Bibliotecas</t>
  </si>
  <si>
    <t>Ley General de Bibliotecas, Articulo 1 Capitulo 2</t>
  </si>
  <si>
    <t>Presentar queja en la direccion de biblioteca</t>
  </si>
  <si>
    <t>Biblioteca</t>
  </si>
  <si>
    <t>3319238503112E33CB084E19850077D2</t>
  </si>
  <si>
    <t>4940969</t>
  </si>
  <si>
    <t>39FAF0109EA510E93A9B8ABD9DEE4F03</t>
  </si>
  <si>
    <t>4940968</t>
  </si>
  <si>
    <t>6DBD4567D6AC049FF0208E2E943D5F75</t>
  </si>
  <si>
    <t>Registro de fierro de herrar</t>
  </si>
  <si>
    <t>Tener la patente de los derechos sobre el uso del fierro que se estará utilizando para marcar el ganado</t>
  </si>
  <si>
    <t>Copia de identificación oficial, CURP, acta de nacimiento, comprobante de domicilio, upp, certificado parcelario o contrato de arrendamiento, figura de herrar en fisico</t>
  </si>
  <si>
    <t>45 minutos</t>
  </si>
  <si>
    <t>4940967</t>
  </si>
  <si>
    <t>Ley Organica Municipal, Articulo 98 Fraccion IV</t>
  </si>
  <si>
    <t>2949CA1EE835FC0091A0D79C46892517</t>
  </si>
  <si>
    <t>Valor fiscal</t>
  </si>
  <si>
    <t>Es el que se le otorga al tarjeton al momento de que realiza la inscripcion del predio</t>
  </si>
  <si>
    <t>Solicitud elaborada, Copia de identificacion oficial y escrituras</t>
  </si>
  <si>
    <t>4940960</t>
  </si>
  <si>
    <t>394B4B88D9D5557835C77F9CAE170F61</t>
  </si>
  <si>
    <t>Avaluo catastral</t>
  </si>
  <si>
    <t>Para obtener el valor del predio</t>
  </si>
  <si>
    <t>Solicitud notariada, escrituras originales, copia de identificacion oficial</t>
  </si>
  <si>
    <t>4940959</t>
  </si>
  <si>
    <t>400</t>
  </si>
  <si>
    <t>Ley de Ingresos Municipal, Articulo 24 conforme a lo dispuesto por los articulos 132 al 137 de la Ley de Hacienda para municipios del Estado de Hidalgo</t>
  </si>
  <si>
    <t>40D443271156F0EB1CC6C76E9205D420</t>
  </si>
  <si>
    <t>4940958</t>
  </si>
  <si>
    <t>71252FDDD64D7BA09D74D6FBA52C991C</t>
  </si>
  <si>
    <t>4940951</t>
  </si>
  <si>
    <t>3A2066EBF45C19E115B396B2DC2A4A4C</t>
  </si>
  <si>
    <t>4940950</t>
  </si>
  <si>
    <t>795C8FB6377D3CAFDC2DE7B53934FBBD</t>
  </si>
  <si>
    <t>Matrimonio</t>
  </si>
  <si>
    <t>Para tener legalidad en la union de dos personas</t>
  </si>
  <si>
    <t>Acta de nacimiento, identificacion oficial, CURP, examenes medicos</t>
  </si>
  <si>
    <t>15 dias</t>
  </si>
  <si>
    <t>4940949</t>
  </si>
  <si>
    <t>Ley de Hacienda para Municipios del Estado de Hidalgo, Articulo 100 al 103</t>
  </si>
  <si>
    <t>C37D80373D5744B087C8BA2A30E56F71</t>
  </si>
  <si>
    <t>Actualización de fierro de herrar</t>
  </si>
  <si>
    <t>Tener actualizada la patente de los derechos sobre el uso del fierro que se estará utilizando para marcar el ganado</t>
  </si>
  <si>
    <t>Copia de actualizacion del año anterior</t>
  </si>
  <si>
    <t>4940966</t>
  </si>
  <si>
    <t>E30E2774D0F71F4F0E2797CEEB6B28C8</t>
  </si>
  <si>
    <t>Cancelación de fierro de herrar</t>
  </si>
  <si>
    <t>Para dar de baja el registro del fierro y asi poder tener uno nuevo o registrarlo en otro municipio</t>
  </si>
  <si>
    <t>Copia de identificacion oficial del dueño y del testigo ademas de la CURP</t>
  </si>
  <si>
    <t>25 minutos</t>
  </si>
  <si>
    <t>4940965</t>
  </si>
  <si>
    <t>BFC7A759BC20699A8B49EC11E3B4E73C</t>
  </si>
  <si>
    <t>Sucesión de derechos de fierro de herrar</t>
  </si>
  <si>
    <t>Para ceder los derechos de la patente del fierro de herrar</t>
  </si>
  <si>
    <t>Copia de identificación oficial del dueño y del testigo ademas de la CURP</t>
  </si>
  <si>
    <t>4940964</t>
  </si>
  <si>
    <t>9F95298A7E371A93C6AAED31C4DB4DCE</t>
  </si>
  <si>
    <t>Permiso para construccion de fosa en panteon</t>
  </si>
  <si>
    <t>Para tener el permiso sobre los derechos sobre el uso de la tierra que se esterará utilizando para cavar y construir la fosa con sus respectivas medidas</t>
  </si>
  <si>
    <t>4940963</t>
  </si>
  <si>
    <t>Ley de Ingresos Municipal</t>
  </si>
  <si>
    <t>7840D396C389453DCBB8705751E2F7D8</t>
  </si>
  <si>
    <t>4940962</t>
  </si>
  <si>
    <t>10C1679FED4C14A86FC0DD73FAC4F85D</t>
  </si>
  <si>
    <t>4940961</t>
  </si>
  <si>
    <t>5AD93931B06B6CACCE7EA9B8D2566F47</t>
  </si>
  <si>
    <t>Autorizacion de espectaculos, tardeadas o discos</t>
  </si>
  <si>
    <t>1 dia  a 3 semanas</t>
  </si>
  <si>
    <t>4940957</t>
  </si>
  <si>
    <t>DB1CFE639E9C3D83020CBD3CF4A0EAFA</t>
  </si>
  <si>
    <t>Autorizacion de espectaculos, juegos mecanicos y circos</t>
  </si>
  <si>
    <t>Contar con seguridad pública y lugar para efectuar su labor</t>
  </si>
  <si>
    <t>4940956</t>
  </si>
  <si>
    <t>1A4EFEE6214A41D779DA7CAB4B9E9853</t>
  </si>
  <si>
    <t>Licencia para el funcionamiento de estancia infantil</t>
  </si>
  <si>
    <t>presencial</t>
  </si>
  <si>
    <t>Identificacion oficial ine, comprobante de domicilio del establecimiento y permiso de validez de la sedesol</t>
  </si>
  <si>
    <t>4940955</t>
  </si>
  <si>
    <t>CCC5D845FDD39BD3D15260629FD8F34D</t>
  </si>
  <si>
    <t>Defuncion</t>
  </si>
  <si>
    <t>Para tener certeza del deceso de una persona</t>
  </si>
  <si>
    <t>Certificado de defuncion, identificacion del finado, del declarante y los testigos</t>
  </si>
  <si>
    <t>4940948</t>
  </si>
  <si>
    <t>Ley de Hacienda para Municipios del Estado de Hidalgo, Articulo 100 al 104</t>
  </si>
  <si>
    <t>1347E4521A5B5D0E9F47E5183A47B760</t>
  </si>
  <si>
    <t>Divorcio</t>
  </si>
  <si>
    <t>Disolver el vinculo matrimonial y separar como persoonas juridicas una de otra</t>
  </si>
  <si>
    <t>Sentencia de divorcio</t>
  </si>
  <si>
    <t>4940947</t>
  </si>
  <si>
    <t>Ley de Hacienda para Municipios del Estado de Hidalgo, Articulo 100 al 105</t>
  </si>
  <si>
    <t>947E74F4305FBB2E01F9DDB816C2E3C9</t>
  </si>
  <si>
    <t>Reconocimiento de hijos</t>
  </si>
  <si>
    <t>Darle certeza juridica al reconocido y otorgarle una identidad plena y completa</t>
  </si>
  <si>
    <t>Certificado de nacimiento, cartilla de vacunación de la persona a registrar, acta de nacimiento del reconocedor, identificacion oficial, comprobante de domicilio del padre y la madre</t>
  </si>
  <si>
    <t>El servicio ofrecido no cuenta con un tiempo limite para su uso.</t>
  </si>
  <si>
    <t>4940946</t>
  </si>
  <si>
    <t>Ley de Hacienda para Municipios del Estado de Hidalgo, Articulo 100 al 106</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</si>
  <si>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</si>
  <si>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</si>
  <si>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</si>
  <si>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</si>
  <si>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</si>
  <si>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</si>
  <si>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</si>
  <si>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</si>
  <si>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</si>
  <si>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</si>
  <si>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</si>
  <si>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</si>
  <si>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</si>
  <si>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</si>
  <si>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</si>
  <si>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</si>
  <si>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</si>
  <si>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</si>
  <si>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</si>
  <si>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</si>
  <si>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</si>
  <si>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</si>
  <si>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</si>
  <si>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</si>
  <si>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</si>
  <si>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</si>
  <si>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</si>
  <si>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</si>
  <si>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</si>
  <si>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</si>
  <si>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</si>
  <si>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</si>
  <si>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</si>
  <si>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</si>
  <si>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</si>
  <si>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</si>
  <si>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</si>
  <si>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</si>
  <si>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BF055A81256D7CE4854BB1BCA529B978</t>
  </si>
  <si>
    <t>Calle</t>
  </si>
  <si>
    <t>Zona Centro</t>
  </si>
  <si>
    <t>s/n</t>
  </si>
  <si>
    <t>Barrio</t>
  </si>
  <si>
    <t>Pahuatitla</t>
  </si>
  <si>
    <t>Jaltocán</t>
  </si>
  <si>
    <t>32</t>
  </si>
  <si>
    <t>Hidalgo</t>
  </si>
  <si>
    <t>43040</t>
  </si>
  <si>
    <t>7711606495</t>
  </si>
  <si>
    <t>proyectos.productivos@jaltocan.gob.mx</t>
  </si>
  <si>
    <t>Lunes a Viernes de 09:00 a 15:00 Hrs., y Sábado de 09:00 a 13:00 Hrs.</t>
  </si>
  <si>
    <t>FF1FAAC8D9F2246F3910A7790220A347</t>
  </si>
  <si>
    <t>0264ABD4FA68E4DD6ED9C034AE1EE320</t>
  </si>
  <si>
    <t>824492AC79919E0ACBA79E3E4D17C998</t>
  </si>
  <si>
    <t>registro.familiar@jaltocan.gob.mx</t>
  </si>
  <si>
    <t>7915E02576B0AF5B2F8D75E1D7FC5718</t>
  </si>
  <si>
    <t>C53735014793B7CA14E49ABF32811576</t>
  </si>
  <si>
    <t>catastro@jaltocan.gob.mx</t>
  </si>
  <si>
    <t>4F1FA687FC2DC5E0752BF5218AD08C93</t>
  </si>
  <si>
    <t>EB19932D5B2C8DCB6029F3ABF34E7EDE</t>
  </si>
  <si>
    <t>C991FAC1B0D8BB17376D7F964E386374</t>
  </si>
  <si>
    <t>EEAB0BE0D82FAECEA5B26B0289AFE8EA</t>
  </si>
  <si>
    <t>67F8E24842035626EC39B46B3C7CC851</t>
  </si>
  <si>
    <t>A8FE5D7E95334E9F7274E3CA00B4F21F</t>
  </si>
  <si>
    <t>ED9D1CBFF2DF1C2EEA4BE4E0C2DAD12B</t>
  </si>
  <si>
    <t>Secretaria General Municipal</t>
  </si>
  <si>
    <t>secretaria@jaltocan.gob.mx</t>
  </si>
  <si>
    <t>057B6E80458BA5FA7BF25290A04D6F1B</t>
  </si>
  <si>
    <t>13C2B8B6EFB0FBD08A1BE10DB4AF7967</t>
  </si>
  <si>
    <t>12195317544605CA11DC43BA67D6622F</t>
  </si>
  <si>
    <t>474A5751C663AE0B416F66210565AF8B</t>
  </si>
  <si>
    <t>15438BCF2F2523A185ECA74AC07FF316</t>
  </si>
  <si>
    <t>0EACCB0E47EE4DBDCD70C9424615D478</t>
  </si>
  <si>
    <t>transparencia@jaltocan.gob.mx</t>
  </si>
  <si>
    <t>5BBAB248F54024C540173570D6C7D917</t>
  </si>
  <si>
    <t>7528017ADB7773979FA64B0125D8D526</t>
  </si>
  <si>
    <t>BA3780C0A4C8FBA2395E22F46F388FEE</t>
  </si>
  <si>
    <t>AFFB582D399EFADFC7A4ACE4009BA002</t>
  </si>
  <si>
    <t>reglamentos@jaltocan.gob.mx</t>
  </si>
  <si>
    <t>70FE7CD491188729DD556A1079DE0665</t>
  </si>
  <si>
    <t>50BEEB2CB232C24946827C73CB97B810</t>
  </si>
  <si>
    <t>15453D3F8CED27C60953522DD70A2D8C</t>
  </si>
  <si>
    <t>B82EF6B294B34FC366F047B78352C82F</t>
  </si>
  <si>
    <t>2EFBDD6A0326F5BC26BFC2CAF5646340</t>
  </si>
  <si>
    <t>33E4FCD474AFE4DBAE85997CCD62B8BD</t>
  </si>
  <si>
    <t>A11A607FD283A3389CBF55CA0F98F2D8</t>
  </si>
  <si>
    <t>6BC75AB64596EF90F2B7DD5D095142CB</t>
  </si>
  <si>
    <t>BD49AE55E6167F5DE2DF0A11C38A956D</t>
  </si>
  <si>
    <t>A21551CEC6EFF393AA2D57616E5DCF22</t>
  </si>
  <si>
    <t>25BE6A66B00D5A1316900BD380E53E02</t>
  </si>
  <si>
    <t>C3E7887AAA5257070D3B64D65A5F79DC</t>
  </si>
  <si>
    <t>FD05072C9B278B5AAD9BBC3148A5AE81</t>
  </si>
  <si>
    <t>379432C56FB37B125D2D9CC2EC23DEE2</t>
  </si>
  <si>
    <t>88E23D79149120BBB61AB39ECA8D289C</t>
  </si>
  <si>
    <t>Ecología</t>
  </si>
  <si>
    <t>ecologia@jaltocan.gob.mx</t>
  </si>
  <si>
    <t>47223356E921D01BBF120DBCB6169016</t>
  </si>
  <si>
    <t>A1C203ADF7CF1176B9CA35E020F31765</t>
  </si>
  <si>
    <t>comude@jaltocan.gob.mx</t>
  </si>
  <si>
    <t>5EE5A02300D6B33BA2D7C525A3ADE524</t>
  </si>
  <si>
    <t>instancia.mujer@jaltocan.gob.mx</t>
  </si>
  <si>
    <t>467FDFFA05269DE16ECB40F16F79044F</t>
  </si>
  <si>
    <t>8F676154EEE99EF99BC7511A29E42292</t>
  </si>
  <si>
    <t>78FC421EAD590903FD5B6C152B6C9438</t>
  </si>
  <si>
    <t>F611595155FFB6C31095E243D1CFED52</t>
  </si>
  <si>
    <t>7623073675B8CB4AA09CBCF75A98230B</t>
  </si>
  <si>
    <t>640F128F2C018BEC26F93E28ADA92F96</t>
  </si>
  <si>
    <t>FCCE4C5CA79A23AD819675DEFF0ACB09</t>
  </si>
  <si>
    <t>4AFD258E1DBE29E525850D9FD57FED22</t>
  </si>
  <si>
    <t>0451C935C91F016D0FA1DB1E46CEC83A</t>
  </si>
  <si>
    <t>FAEB92041DA6EF6E9C21DBF38BB66041</t>
  </si>
  <si>
    <t>607DBEEA6B08B3DEDFD5614FB0790EA9</t>
  </si>
  <si>
    <t>660F1C6A487E2694324DA55E7FEFC66B</t>
  </si>
  <si>
    <t>968DCEAA5FE99AA740FB7B97692A92BF</t>
  </si>
  <si>
    <t>81D34ABC51D64946A67F0D2B69E1B3B8</t>
  </si>
  <si>
    <t>juzgado@jaltocan.gob.mx</t>
  </si>
  <si>
    <t>7BAE7DA6056198DAC22ED506DE229983</t>
  </si>
  <si>
    <t>biblioteca@jaltocan.gob.mx</t>
  </si>
  <si>
    <t>Lunes a Viernes de 09:00 a 19:00 Hrs., y Sábado de 09:00 a 13:00 Hrs.</t>
  </si>
  <si>
    <t>F0F94074EB102F6A532319EB3D73E345</t>
  </si>
  <si>
    <t>636C34499686C844511B6DDA232E7A57</t>
  </si>
  <si>
    <t>3C6A78D67EB12FBF6648758C4B22F401</t>
  </si>
  <si>
    <t>9951DBAAEC3482AEC3025D8FADCB2BD0</t>
  </si>
  <si>
    <t>E93BA631DBCE1603A01CAD373430F05E</t>
  </si>
  <si>
    <t>A14724F57E7DEAC3982D768F9EDDE742</t>
  </si>
  <si>
    <t>F5F91BC20DA898EB344118BF57252099</t>
  </si>
  <si>
    <t>40E42B71E7B7477FBF049D9F5D061DF3</t>
  </si>
  <si>
    <t>D5CDBCB99521C9A12BF7C037F2AFD60E</t>
  </si>
  <si>
    <t>100DF292E954A848F11443B6EAA1AAFA</t>
  </si>
  <si>
    <t>96491FCB51016FA8F1BDBB721048EB45</t>
  </si>
  <si>
    <t>396D4A6F98296B8666CFAD09F976B4F2</t>
  </si>
  <si>
    <t>724BB5D927F220D77F3FB5351637E861</t>
  </si>
  <si>
    <t>FC539F9A92685517B39D44761B9A58BF</t>
  </si>
  <si>
    <t>1721E03DBD5A945632F760C7FCD50B6A</t>
  </si>
  <si>
    <t>C7162518700D426E8D70B2246C5F725B</t>
  </si>
  <si>
    <t>4C64A5628E9143AB323A352FEFB319B6</t>
  </si>
  <si>
    <t>1586E12C5D98E66002B5B3CA018FAB2F</t>
  </si>
  <si>
    <t>F8CE0F5392FBBC60246EC4766A74C3C4</t>
  </si>
  <si>
    <t>22963455477C7D78E4660D25FBD28C6D</t>
  </si>
  <si>
    <t>C3F28735AFB610BB35AD3C625B8D4B6C</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</si>
  <si>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</si>
  <si>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</si>
  <si>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</si>
  <si>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</si>
  <si>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</si>
  <si>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</si>
  <si>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</si>
  <si>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</si>
  <si>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</si>
  <si>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</si>
  <si>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</si>
  <si>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</si>
  <si>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</si>
  <si>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</si>
  <si>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</si>
  <si>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</si>
  <si>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</si>
  <si>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</si>
  <si>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</si>
  <si>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</si>
  <si>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</si>
  <si>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</si>
  <si>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</si>
  <si>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</si>
  <si>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</si>
  <si>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</si>
  <si>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</si>
  <si>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</si>
  <si>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</si>
  <si>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</si>
  <si>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</si>
  <si>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</si>
  <si>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</si>
  <si>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</si>
  <si>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</si>
  <si>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</si>
  <si>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</si>
  <si>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</si>
  <si>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</si>
  <si>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</si>
  <si>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</si>
  <si>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</si>
  <si>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</si>
  <si>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</si>
  <si>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</si>
  <si>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</si>
  <si>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</si>
  <si>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</si>
  <si>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</si>
  <si>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</si>
  <si>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</si>
  <si>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</si>
  <si>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</si>
  <si>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</si>
  <si>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</si>
  <si>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</si>
  <si>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</si>
  <si>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</si>
  <si>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</si>
  <si>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</si>
  <si>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</si>
  <si>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</si>
  <si>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</si>
  <si>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</si>
  <si>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</si>
  <si>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</si>
  <si>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</si>
  <si>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</si>
  <si>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</si>
  <si>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</si>
  <si>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</si>
  <si>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</si>
  <si>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</si>
  <si>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</si>
  <si>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</si>
  <si>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</si>
  <si>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</si>
  <si>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</si>
  <si>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</si>
  <si>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</si>
  <si>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</si>
  <si>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</si>
  <si>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</si>
  <si>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</si>
  <si>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</si>
  <si>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</si>
  <si>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</si>
  <si>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</si>
  <si>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</si>
  <si>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</si>
  <si>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</si>
  <si>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</si>
  <si>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</si>
  <si>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</si>
  <si>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</si>
  <si>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17B143C12FA10DA368BC91C11AFDDDDF</t>
  </si>
  <si>
    <t>Tesoreria Municipal</t>
  </si>
  <si>
    <t>EDC8A9697A7FFA6D72F908D325B74A0B</t>
  </si>
  <si>
    <t>D79AC28974DA2AEEFD63615DB93C2B27</t>
  </si>
  <si>
    <t>3D5A783BB95D7DC302F4E39FD26DB556</t>
  </si>
  <si>
    <t>CDB9546ABBF6F8773BF4B77DAAC59C1C</t>
  </si>
  <si>
    <t>70E43AA96AC5BDCBC71A0A8E6B4DD9D7</t>
  </si>
  <si>
    <t>C04896C68CC8208DD40B358B96B2EF89</t>
  </si>
  <si>
    <t>5BE3983A0337BBF2B3AC1B50F452ADE6</t>
  </si>
  <si>
    <t>454E1077E1A7653D909718167595053E</t>
  </si>
  <si>
    <t>E27CDEA9954761035A74CAD50D1BB7D1</t>
  </si>
  <si>
    <t>CCD725F8CD48A7C2D360127A8532DF51</t>
  </si>
  <si>
    <t>B6B7BD1133E62E08CFE830EABD030CD2</t>
  </si>
  <si>
    <t>0D28F6E2AB0D214DA77F400005D4660E</t>
  </si>
  <si>
    <t>52135C178E18D29137AC8225DC421E74</t>
  </si>
  <si>
    <t>BF250901C3BAD1DCAF5AD68232C6061E</t>
  </si>
  <si>
    <t>2F1F86E97A82C378728D2AB6BF631221</t>
  </si>
  <si>
    <t>1502BA432B8D5DBEFCE78144A581B109</t>
  </si>
  <si>
    <t>A71A84B88DFCB023B5100C874EEB4A42</t>
  </si>
  <si>
    <t>99964AF8117AEA1E196C97DE1D120874</t>
  </si>
  <si>
    <t>6396F2150E226003CBF1EF43F605BE3F</t>
  </si>
  <si>
    <t>8645C4CD748543B76336654CD7B0973D</t>
  </si>
  <si>
    <t>B98D68237856A2C2B5CA9BE4ECC0F40B</t>
  </si>
  <si>
    <t>4D5AC05A5460EBDE5D5C3C19CE94A98E</t>
  </si>
  <si>
    <t>42A33CD33D8273313409680F56162659</t>
  </si>
  <si>
    <t>DDCE7618FFC2230E89551D8EFC3E8261</t>
  </si>
  <si>
    <t>4D0821DE6ABE08B589C012DCA5AE9EA8</t>
  </si>
  <si>
    <t>122007541EF885F3616F23EAEA6C3965</t>
  </si>
  <si>
    <t>732839C4CD3F16155E04CE1F13242388</t>
  </si>
  <si>
    <t>9F2053113133065A73EC5114E11D4969</t>
  </si>
  <si>
    <t>3AFA1A379F81D5A9B571EFF06ED7C4CD</t>
  </si>
  <si>
    <t>3FF14304F1D07A95FAB0CB766BEB40F2</t>
  </si>
  <si>
    <t>FAF1B4418BE2ACD268884BCE3DB5E72F</t>
  </si>
  <si>
    <t>B45B543B7465F123305A90647CB94348</t>
  </si>
  <si>
    <t>5AAF434076EFA4F8701EFD59EA7E6268</t>
  </si>
  <si>
    <t>F566F738B6FAC6846299D7D351C44848</t>
  </si>
  <si>
    <t>5A1D94D58AC49FB90D444337542FB493</t>
  </si>
  <si>
    <t>3BF025A41629DD28CF612EE42A3A89A2</t>
  </si>
  <si>
    <t>86737848AF0C115E4BB5D7311FCF5601</t>
  </si>
  <si>
    <t>E03506F806C11B79BC32359B10FBA0D0</t>
  </si>
  <si>
    <t>E21D9DDE2D0152A0B1555F7D066C1954</t>
  </si>
  <si>
    <t>953BF38399FAADCB0E2934CC396969D2</t>
  </si>
  <si>
    <t>22FFFDE4F49DA56462CBF878E03DCE25</t>
  </si>
  <si>
    <t>895E1B5E23CA3A8E3F9BF1F44D2D73E1</t>
  </si>
  <si>
    <t>73E0C94C3AC0FCB74657FDDB643BB568</t>
  </si>
  <si>
    <t>30022FC4000185D3474DAAF0DF4427A7</t>
  </si>
  <si>
    <t>2648FB599D35927E55D51B7606E673ED</t>
  </si>
  <si>
    <t>5F636AC28CE648E5DB548EDF7F3E623D</t>
  </si>
  <si>
    <t>C58C7F25F473D6EBD498BBC58C7AB537</t>
  </si>
  <si>
    <t>EDB98BC362A8A1FB562A13D7E8DA69F1</t>
  </si>
  <si>
    <t>0312C19523D02860403D1E8366204D2F</t>
  </si>
  <si>
    <t>F33B5F5FB65C7E6F918624AB10DC20A2</t>
  </si>
  <si>
    <t>8755780B1CA6454BFF37BD46765529B9</t>
  </si>
  <si>
    <t>48724FDACF9B5E04DDF4A3D434D8EEEA</t>
  </si>
  <si>
    <t>331AAC88E4B39D83C143D212603B6A9E</t>
  </si>
  <si>
    <t>4E98C856A048954FDDBFF30696A472E6</t>
  </si>
  <si>
    <t>C33862BCD8F1C846C493A2988D472C1C</t>
  </si>
  <si>
    <t>8E31D4BBAB000A67CB7412E3D3BAFFE1</t>
  </si>
  <si>
    <t>873E9F51E19A9D5DE3F5C0AB388F9D1C</t>
  </si>
  <si>
    <t>E2B97F74E7970B2FB5545A8AA9516987</t>
  </si>
  <si>
    <t>4265697EED782CFAD6D725F78B14F1CB</t>
  </si>
  <si>
    <t>33294BAC51D4C32AF960A63D213A2158</t>
  </si>
  <si>
    <t>7FCDA6D5D378180540ECBDD8F7AEFE0A</t>
  </si>
  <si>
    <t>21909E4D67BFF51F58E938067151093A</t>
  </si>
  <si>
    <t>509B9F7AFFA3A86836B21B72CCD8DEB5</t>
  </si>
  <si>
    <t>C3B78B996640F945F3B2C24EA6855954</t>
  </si>
  <si>
    <t>E8181799B0FA644C140C6BA4A4D2EDED</t>
  </si>
  <si>
    <t>74E982F612DC842BC0D315A160CDF57D</t>
  </si>
  <si>
    <t>2C6A5540CA30C2362AE6D60055276550</t>
  </si>
  <si>
    <t>BA975E89CA0CC3469F1537F889E14DDD</t>
  </si>
  <si>
    <t>B1BD5F72EF12E13B19956B2638966948</t>
  </si>
  <si>
    <t>D6831E87D56FFAD15D015420FF5E49AA</t>
  </si>
  <si>
    <t>CF06A7C23C3E2EC01F32B3D9DF1F7624</t>
  </si>
  <si>
    <t>8EF91851A4B78DD55354240016721F69</t>
  </si>
  <si>
    <t>0CEB82B5DB8B91B0EC5E8DE6CD06D920</t>
  </si>
  <si>
    <t>2D84A36D2D34EF4EEFF85E3A2BFA5FC0</t>
  </si>
  <si>
    <t>D02C061DBD43B86FD960F05E5C14513E</t>
  </si>
  <si>
    <t>EF9BF60E564F6544E46814CA83FD0AD4</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</si>
  <si>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</si>
  <si>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</si>
  <si>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</si>
  <si>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</si>
  <si>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</si>
  <si>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</si>
  <si>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</si>
  <si>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</si>
  <si>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</si>
  <si>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</si>
  <si>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</si>
  <si>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</si>
  <si>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</si>
  <si>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</si>
  <si>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</si>
  <si>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</si>
  <si>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</si>
  <si>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</si>
  <si>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</si>
  <si>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</si>
  <si>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</si>
  <si>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</si>
  <si>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</si>
  <si>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</si>
  <si>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</si>
  <si>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</si>
  <si>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</si>
  <si>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BC17A51EBB3B5EAB29D44E3886BE6F7F</t>
  </si>
  <si>
    <t>contraloria@jaltocan.gob.mx</t>
  </si>
  <si>
    <t>90FCD0AA4CE181843FA234C7733A2528</t>
  </si>
  <si>
    <t>E2497782AE31E694210EB2922364CF0D</t>
  </si>
  <si>
    <t>CE6D82CAF6227393D44E638D25EC9DB6</t>
  </si>
  <si>
    <t>1E588114E3CEDB318E9F88CE023821AB</t>
  </si>
  <si>
    <t>A818739F65D77A0FCBB2928B27A6D3C6</t>
  </si>
  <si>
    <t>0A41AC66C921AA6DCD25D20B0BC4B449</t>
  </si>
  <si>
    <t>8BAD13C5D98AAE66FE25758948497F0A</t>
  </si>
  <si>
    <t>01FB1817D0837750B345597E25720261</t>
  </si>
  <si>
    <t>87108769F7626A8DAA5E2037AB37B15A</t>
  </si>
  <si>
    <t>9F76F0094BD01808580E5AD2AA351CE3</t>
  </si>
  <si>
    <t>A4F60B6025E0DCB9381CED713B458048</t>
  </si>
  <si>
    <t>695792E55331BE7B801A10A9D54C786A</t>
  </si>
  <si>
    <t>E8B1238D3F232003C1FFD96C23B2588E</t>
  </si>
  <si>
    <t>B7AE7A4F06F593EAF2FC91F7896D1197</t>
  </si>
  <si>
    <t>FF78483F0FC909F032EE4DB681BC84FC</t>
  </si>
  <si>
    <t>9C9E575E264B7110AD0E0E9FCFF34B7D</t>
  </si>
  <si>
    <t>CC5B65643D10CA128DF47073695DA8A1</t>
  </si>
  <si>
    <t>D4CD9DA664B66C6210F644EAAEAAD3A5</t>
  </si>
  <si>
    <t>0700FA5E6331EE3342CEA4CF31008341</t>
  </si>
  <si>
    <t>186F9ABE6AE39BC30D6A3FFE456549F7</t>
  </si>
  <si>
    <t>89AC5D6AEE6EB7D9994EA9D1D1046C2E</t>
  </si>
  <si>
    <t>0840CE023599987A1E9AECB0561FC160</t>
  </si>
  <si>
    <t>D291EC6DBDED5B37E2866797316DFDF3</t>
  </si>
  <si>
    <t>4C6D6F4D82A5AB5310B892B465E6AA56</t>
  </si>
  <si>
    <t>D32C2AB333075AC08E31C9104ABB7DA7</t>
  </si>
  <si>
    <t>920D249FF5824F574D00A0482527F8A2</t>
  </si>
  <si>
    <t>2102A1436156E2BB4A27D75ECC23854D</t>
  </si>
  <si>
    <t>9C6BBBAD8B8848BA1388AC7ED2779027</t>
  </si>
  <si>
    <t>8611B5E9EF87766E3178496488ED437B</t>
  </si>
  <si>
    <t>60DFCCFCA3D939678CCC2755EB4366B8</t>
  </si>
  <si>
    <t>249B1BF654363EBE9856E983E090AE47</t>
  </si>
  <si>
    <t>DAEE2E25152D238C0D4D131110327443</t>
  </si>
  <si>
    <t>04305C920B4CA98F1A31557BD9EB66B1</t>
  </si>
  <si>
    <t>63E2CBECFA70385060114AD41CB80482</t>
  </si>
  <si>
    <t>26FCAC7CA90CF922F06E9F3F2A0733AC</t>
  </si>
  <si>
    <t>4C31385D1D3978C189CD03B096EC5976</t>
  </si>
  <si>
    <t>B705361E36838C6B454A6A74376464E7</t>
  </si>
  <si>
    <t>566DD60BDD7D48B2C7277D1FF3BEC2E4</t>
  </si>
  <si>
    <t>8D39BACC009D3F13DC413D58B03167D1</t>
  </si>
  <si>
    <t>858B27B90F95DFA2970AFFD4CE1335AD</t>
  </si>
  <si>
    <t>1280C0A05838C640657412CF475F7DE1</t>
  </si>
  <si>
    <t>B015D60B5FC2D0530E08FEE2B1225850</t>
  </si>
  <si>
    <t>BDAE237AD08AF16AFF5719ACD86E34DB</t>
  </si>
  <si>
    <t>DE9D5E181ABA729DBC325BDE37C863CF</t>
  </si>
  <si>
    <t>D3B6F819E7B60DE5364A51593A8372C8</t>
  </si>
  <si>
    <t>A7D40DD38587FAC00264D26F025D3C4A</t>
  </si>
  <si>
    <t>FB3083B5E2FAD70CB6EC31145D6F24EA</t>
  </si>
  <si>
    <t>93F5090170C16A5725BB25B0254257BD</t>
  </si>
  <si>
    <t>E153070BEBF27CD0480207075E0C174D</t>
  </si>
  <si>
    <t>FD23440966DC8501BF0E82A4263A77CB</t>
  </si>
  <si>
    <t>7A4EB975621B7CC341E272F4F72A7B28</t>
  </si>
  <si>
    <t>17BF6B8869E01CEB0F39C5C8B1ACBD72</t>
  </si>
  <si>
    <t>75DD6E110C4B149C11B7DE38295F4EF4</t>
  </si>
  <si>
    <t>C91A98F7BB03674DDF87BDE7DF0B4BE5</t>
  </si>
  <si>
    <t>5688E9F1C84D1E736DE74F9FE8BF8956</t>
  </si>
  <si>
    <t>AEE17ABFAE3176938A59DF5D8E584B95</t>
  </si>
  <si>
    <t>8E25C89E6C7A2809299907EF24119E99</t>
  </si>
  <si>
    <t>9308E301F9D013E16F5C1DFD567CDE6C</t>
  </si>
  <si>
    <t>F7565960C009FF834702FF6D373BE92A</t>
  </si>
  <si>
    <t>8290E1EAE1B8DC91856C21523FEA166E</t>
  </si>
  <si>
    <t>C26BD2871CEA049D1D6A2259B3FDD54A</t>
  </si>
  <si>
    <t>C3191740B38E793AE9793B9EB1577C86</t>
  </si>
  <si>
    <t>46A0111046C6C876EE4FC403C86B1C17</t>
  </si>
  <si>
    <t>DF87D24916078BB455CB8FD51686D52F</t>
  </si>
  <si>
    <t>4AE155D3A601C256A989625E8C3BBDDD</t>
  </si>
  <si>
    <t>7DB31975D301753C69B4FD04B8BCC359</t>
  </si>
  <si>
    <t>3B0889D3EB268D800C03CAC7B803571D</t>
  </si>
  <si>
    <t>11D56C0A2F0F4E155B187DC7F231961A</t>
  </si>
  <si>
    <t>59BDE1DA7A0C55DE383A321B73A784B7</t>
  </si>
  <si>
    <t>9B32469E2BB429C21A8D96FFE84B4E00</t>
  </si>
  <si>
    <t>B076204851EC559A2621344DFCA31D2A</t>
  </si>
  <si>
    <t>B25D7343599F5C886D182CDBCA9B02F9</t>
  </si>
  <si>
    <t>A34B6450FBA05118BA1B84EE5339920E</t>
  </si>
  <si>
    <t>8D999AC40483D3AC2C57A0A2E01D941D</t>
  </si>
  <si>
    <t>013D5440ED81102933673290BAE0F0E4</t>
  </si>
  <si>
    <t>0893AF4D51296C1FBF89A036D0EC38F2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</si>
</sst>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B8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6.90234375" customWidth="true" bestFit="true"/>
    <col min="6" max="6" width="79.14453125" customWidth="true" bestFit="true"/>
    <col min="7" max="7" width="255.0" customWidth="true" bestFit="true"/>
    <col min="8" max="8" width="19.28125" customWidth="true" bestFit="true"/>
    <col min="9" max="9" width="102.19140625" customWidth="true" bestFit="true"/>
    <col min="10" max="10" width="255.0" customWidth="true" bestFit="true"/>
    <col min="11" max="11" width="102.19140625" customWidth="true" bestFit="true"/>
    <col min="12" max="12" width="85.90625" customWidth="true" bestFit="true"/>
    <col min="13" max="13" width="54.125" customWidth="true" bestFit="true"/>
    <col min="14" max="14" width="53.234375" customWidth="true" bestFit="true"/>
    <col min="15" max="15" width="38.9453125" customWidth="true" bestFit="true"/>
    <col min="16" max="16" width="82.49609375" customWidth="true" bestFit="true"/>
    <col min="17" max="17" width="29.8125" customWidth="true" bestFit="true"/>
    <col min="18" max="18" width="130.93359375" customWidth="true" bestFit="true"/>
    <col min="19" max="19" width="201.828125" customWidth="true" bestFit="true"/>
    <col min="20" max="20" width="37.7109375" customWidth="true" bestFit="true"/>
    <col min="21" max="21" width="62.4921875" customWidth="true" bestFit="true"/>
    <col min="22" max="22" width="102.19140625" customWidth="true" bestFit="true"/>
    <col min="23" max="23" width="102.19140625" customWidth="true" bestFit="true"/>
    <col min="24" max="24" width="73.1796875" customWidth="true" bestFit="true"/>
    <col min="25" max="25" width="17.5390625" customWidth="true" bestFit="true"/>
    <col min="26" max="26" width="20.015625" customWidth="true" bestFit="true"/>
    <col min="27" max="27" width="8.0390625" customWidth="true" bestFit="true"/>
    <col min="1" max="1" width="36.75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c r="A6" t="s" s="1">
        <v>40</v>
      </c>
    </row>
    <row r="7">
      <c r="B7" t="s" s="2">
        <v>41</v>
      </c>
      <c r="C7" t="s" s="2">
        <v>42</v>
      </c>
      <c r="D7" t="s" s="2">
        <v>43</v>
      </c>
      <c r="E7" t="s" s="2">
        <v>44</v>
      </c>
      <c r="F7" t="s" s="2">
        <v>45</v>
      </c>
      <c r="G7" t="s" s="2">
        <v>46</v>
      </c>
      <c r="H7" t="s" s="2">
        <v>47</v>
      </c>
      <c r="I7" t="s" s="2">
        <v>48</v>
      </c>
      <c r="J7" t="s" s="2">
        <v>49</v>
      </c>
      <c r="K7" t="s" s="2">
        <v>50</v>
      </c>
      <c r="L7" t="s" s="2">
        <v>51</v>
      </c>
      <c r="M7" t="s" s="2">
        <v>52</v>
      </c>
      <c r="N7" t="s" s="2">
        <v>53</v>
      </c>
      <c r="O7" t="s" s="2">
        <v>54</v>
      </c>
      <c r="P7" t="s" s="2">
        <v>55</v>
      </c>
      <c r="Q7" t="s" s="2">
        <v>56</v>
      </c>
      <c r="R7" t="s" s="2">
        <v>57</v>
      </c>
      <c r="S7" t="s" s="2">
        <v>58</v>
      </c>
      <c r="T7" t="s" s="2">
        <v>59</v>
      </c>
      <c r="U7" t="s" s="2">
        <v>60</v>
      </c>
      <c r="V7" t="s" s="2">
        <v>61</v>
      </c>
      <c r="W7" t="s" s="2">
        <v>62</v>
      </c>
      <c r="X7" t="s" s="2">
        <v>63</v>
      </c>
      <c r="Y7" t="s" s="2">
        <v>64</v>
      </c>
      <c r="Z7" t="s" s="2">
        <v>65</v>
      </c>
      <c r="AA7" t="s" s="2">
        <v>66</v>
      </c>
    </row>
    <row r="8" ht="45.0" customHeight="true">
      <c r="A8" t="s" s="4">
        <v>67</v>
      </c>
      <c r="B8" t="s" s="4">
        <v>68</v>
      </c>
      <c r="C8" t="s" s="4">
        <v>69</v>
      </c>
      <c r="D8" t="s" s="4">
        <v>70</v>
      </c>
      <c r="E8" t="s" s="4">
        <v>71</v>
      </c>
      <c r="F8" t="s" s="4">
        <v>72</v>
      </c>
      <c r="G8" t="s" s="4">
        <v>73</v>
      </c>
      <c r="H8" t="s" s="4">
        <v>74</v>
      </c>
      <c r="I8" t="s" s="4">
        <v>75</v>
      </c>
      <c r="J8" t="s" s="4">
        <v>76</v>
      </c>
      <c r="K8" t="s" s="4">
        <v>75</v>
      </c>
      <c r="L8" t="s" s="4">
        <v>77</v>
      </c>
      <c r="M8" t="s" s="4">
        <v>78</v>
      </c>
      <c r="N8" t="s" s="4">
        <v>79</v>
      </c>
      <c r="O8" t="s" s="4">
        <v>80</v>
      </c>
      <c r="P8" t="s" s="4">
        <v>81</v>
      </c>
      <c r="Q8" t="s" s="4">
        <v>79</v>
      </c>
      <c r="R8" t="s" s="4">
        <v>81</v>
      </c>
      <c r="S8" t="s" s="4">
        <v>82</v>
      </c>
      <c r="T8" t="s" s="4">
        <v>79</v>
      </c>
      <c r="U8" t="s" s="4">
        <v>83</v>
      </c>
      <c r="V8" t="s" s="4">
        <v>75</v>
      </c>
      <c r="W8" t="s" s="4">
        <v>75</v>
      </c>
      <c r="X8" t="s" s="4">
        <v>84</v>
      </c>
      <c r="Y8" t="s" s="4">
        <v>85</v>
      </c>
      <c r="Z8" t="s" s="4">
        <v>85</v>
      </c>
      <c r="AA8" t="s" s="4">
        <v>86</v>
      </c>
    </row>
    <row r="9" ht="45.0" customHeight="true">
      <c r="A9" t="s" s="4">
        <v>87</v>
      </c>
      <c r="B9" t="s" s="4">
        <v>68</v>
      </c>
      <c r="C9" t="s" s="4">
        <v>69</v>
      </c>
      <c r="D9" t="s" s="4">
        <v>70</v>
      </c>
      <c r="E9" t="s" s="4">
        <v>88</v>
      </c>
      <c r="F9" t="s" s="4">
        <v>72</v>
      </c>
      <c r="G9" t="s" s="4">
        <v>89</v>
      </c>
      <c r="H9" t="s" s="4">
        <v>74</v>
      </c>
      <c r="I9" t="s" s="4">
        <v>75</v>
      </c>
      <c r="J9" t="s" s="4">
        <v>76</v>
      </c>
      <c r="K9" t="s" s="4">
        <v>75</v>
      </c>
      <c r="L9" t="s" s="4">
        <v>90</v>
      </c>
      <c r="M9" t="s" s="4">
        <v>78</v>
      </c>
      <c r="N9" t="s" s="4">
        <v>91</v>
      </c>
      <c r="O9" t="s" s="4">
        <v>80</v>
      </c>
      <c r="P9" t="s" s="4">
        <v>81</v>
      </c>
      <c r="Q9" t="s" s="4">
        <v>91</v>
      </c>
      <c r="R9" t="s" s="4">
        <v>81</v>
      </c>
      <c r="S9" t="s" s="4">
        <v>82</v>
      </c>
      <c r="T9" t="s" s="4">
        <v>91</v>
      </c>
      <c r="U9" t="s" s="4">
        <v>83</v>
      </c>
      <c r="V9" t="s" s="4">
        <v>75</v>
      </c>
      <c r="W9" t="s" s="4">
        <v>75</v>
      </c>
      <c r="X9" t="s" s="4">
        <v>84</v>
      </c>
      <c r="Y9" t="s" s="4">
        <v>85</v>
      </c>
      <c r="Z9" t="s" s="4">
        <v>85</v>
      </c>
      <c r="AA9" t="s" s="4">
        <v>86</v>
      </c>
    </row>
    <row r="10" ht="45.0" customHeight="true">
      <c r="A10" t="s" s="4">
        <v>92</v>
      </c>
      <c r="B10" t="s" s="4">
        <v>68</v>
      </c>
      <c r="C10" t="s" s="4">
        <v>69</v>
      </c>
      <c r="D10" t="s" s="4">
        <v>70</v>
      </c>
      <c r="E10" t="s" s="4">
        <v>93</v>
      </c>
      <c r="F10" t="s" s="4">
        <v>72</v>
      </c>
      <c r="G10" t="s" s="4">
        <v>94</v>
      </c>
      <c r="H10" t="s" s="4">
        <v>74</v>
      </c>
      <c r="I10" t="s" s="4">
        <v>75</v>
      </c>
      <c r="J10" t="s" s="4">
        <v>76</v>
      </c>
      <c r="K10" t="s" s="4">
        <v>75</v>
      </c>
      <c r="L10" t="s" s="4">
        <v>90</v>
      </c>
      <c r="M10" t="s" s="4">
        <v>78</v>
      </c>
      <c r="N10" t="s" s="4">
        <v>95</v>
      </c>
      <c r="O10" t="s" s="4">
        <v>80</v>
      </c>
      <c r="P10" t="s" s="4">
        <v>81</v>
      </c>
      <c r="Q10" t="s" s="4">
        <v>95</v>
      </c>
      <c r="R10" t="s" s="4">
        <v>81</v>
      </c>
      <c r="S10" t="s" s="4">
        <v>82</v>
      </c>
      <c r="T10" t="s" s="4">
        <v>95</v>
      </c>
      <c r="U10" t="s" s="4">
        <v>83</v>
      </c>
      <c r="V10" t="s" s="4">
        <v>75</v>
      </c>
      <c r="W10" t="s" s="4">
        <v>75</v>
      </c>
      <c r="X10" t="s" s="4">
        <v>84</v>
      </c>
      <c r="Y10" t="s" s="4">
        <v>85</v>
      </c>
      <c r="Z10" t="s" s="4">
        <v>85</v>
      </c>
      <c r="AA10" t="s" s="4">
        <v>86</v>
      </c>
    </row>
    <row r="11" ht="45.0" customHeight="true">
      <c r="A11" t="s" s="4">
        <v>96</v>
      </c>
      <c r="B11" t="s" s="4">
        <v>68</v>
      </c>
      <c r="C11" t="s" s="4">
        <v>69</v>
      </c>
      <c r="D11" t="s" s="4">
        <v>70</v>
      </c>
      <c r="E11" t="s" s="4">
        <v>97</v>
      </c>
      <c r="F11" t="s" s="4">
        <v>98</v>
      </c>
      <c r="G11" t="s" s="4">
        <v>99</v>
      </c>
      <c r="H11" t="s" s="4">
        <v>100</v>
      </c>
      <c r="I11" t="s" s="4">
        <v>75</v>
      </c>
      <c r="J11" t="s" s="4">
        <v>101</v>
      </c>
      <c r="K11" t="s" s="4">
        <v>75</v>
      </c>
      <c r="L11" t="s" s="4">
        <v>102</v>
      </c>
      <c r="M11" t="s" s="4">
        <v>103</v>
      </c>
      <c r="N11" t="s" s="4">
        <v>104</v>
      </c>
      <c r="O11" t="s" s="4">
        <v>105</v>
      </c>
      <c r="P11" t="s" s="4">
        <v>106</v>
      </c>
      <c r="Q11" t="s" s="4">
        <v>104</v>
      </c>
      <c r="R11" t="s" s="4">
        <v>107</v>
      </c>
      <c r="S11" t="s" s="4">
        <v>108</v>
      </c>
      <c r="T11" t="s" s="4">
        <v>104</v>
      </c>
      <c r="U11" t="s" s="4">
        <v>83</v>
      </c>
      <c r="V11" t="s" s="4">
        <v>75</v>
      </c>
      <c r="W11" t="s" s="4">
        <v>75</v>
      </c>
      <c r="X11" t="s" s="4">
        <v>109</v>
      </c>
      <c r="Y11" t="s" s="4">
        <v>85</v>
      </c>
      <c r="Z11" t="s" s="4">
        <v>85</v>
      </c>
      <c r="AA11" t="s" s="4">
        <v>86</v>
      </c>
    </row>
    <row r="12" ht="45.0" customHeight="true">
      <c r="A12" t="s" s="4">
        <v>110</v>
      </c>
      <c r="B12" t="s" s="4">
        <v>68</v>
      </c>
      <c r="C12" t="s" s="4">
        <v>69</v>
      </c>
      <c r="D12" t="s" s="4">
        <v>70</v>
      </c>
      <c r="E12" t="s" s="4">
        <v>111</v>
      </c>
      <c r="F12" t="s" s="4">
        <v>98</v>
      </c>
      <c r="G12" t="s" s="4">
        <v>112</v>
      </c>
      <c r="H12" t="s" s="4">
        <v>100</v>
      </c>
      <c r="I12" t="s" s="4">
        <v>75</v>
      </c>
      <c r="J12" t="s" s="4">
        <v>113</v>
      </c>
      <c r="K12" t="s" s="4">
        <v>75</v>
      </c>
      <c r="L12" t="s" s="4">
        <v>114</v>
      </c>
      <c r="M12" t="s" s="4">
        <v>115</v>
      </c>
      <c r="N12" t="s" s="4">
        <v>116</v>
      </c>
      <c r="O12" t="s" s="4">
        <v>117</v>
      </c>
      <c r="P12" t="s" s="4">
        <v>106</v>
      </c>
      <c r="Q12" t="s" s="4">
        <v>116</v>
      </c>
      <c r="R12" t="s" s="4">
        <v>107</v>
      </c>
      <c r="S12" t="s" s="4">
        <v>108</v>
      </c>
      <c r="T12" t="s" s="4">
        <v>116</v>
      </c>
      <c r="U12" t="s" s="4">
        <v>83</v>
      </c>
      <c r="V12" t="s" s="4">
        <v>75</v>
      </c>
      <c r="W12" t="s" s="4">
        <v>75</v>
      </c>
      <c r="X12" t="s" s="4">
        <v>109</v>
      </c>
      <c r="Y12" t="s" s="4">
        <v>85</v>
      </c>
      <c r="Z12" t="s" s="4">
        <v>85</v>
      </c>
      <c r="AA12" t="s" s="4">
        <v>86</v>
      </c>
    </row>
    <row r="13" ht="45.0" customHeight="true">
      <c r="A13" t="s" s="4">
        <v>118</v>
      </c>
      <c r="B13" t="s" s="4">
        <v>68</v>
      </c>
      <c r="C13" t="s" s="4">
        <v>69</v>
      </c>
      <c r="D13" t="s" s="4">
        <v>70</v>
      </c>
      <c r="E13" t="s" s="4">
        <v>119</v>
      </c>
      <c r="F13" t="s" s="4">
        <v>98</v>
      </c>
      <c r="G13" t="s" s="4">
        <v>120</v>
      </c>
      <c r="H13" t="s" s="4">
        <v>100</v>
      </c>
      <c r="I13" t="s" s="4">
        <v>75</v>
      </c>
      <c r="J13" t="s" s="4">
        <v>121</v>
      </c>
      <c r="K13" t="s" s="4">
        <v>75</v>
      </c>
      <c r="L13" t="s" s="4">
        <v>122</v>
      </c>
      <c r="M13" t="s" s="4">
        <v>123</v>
      </c>
      <c r="N13" t="s" s="4">
        <v>124</v>
      </c>
      <c r="O13" t="s" s="4">
        <v>125</v>
      </c>
      <c r="P13" t="s" s="4">
        <v>106</v>
      </c>
      <c r="Q13" t="s" s="4">
        <v>124</v>
      </c>
      <c r="R13" t="s" s="4">
        <v>126</v>
      </c>
      <c r="S13" t="s" s="4">
        <v>108</v>
      </c>
      <c r="T13" t="s" s="4">
        <v>124</v>
      </c>
      <c r="U13" t="s" s="4">
        <v>83</v>
      </c>
      <c r="V13" t="s" s="4">
        <v>75</v>
      </c>
      <c r="W13" t="s" s="4">
        <v>75</v>
      </c>
      <c r="X13" t="s" s="4">
        <v>127</v>
      </c>
      <c r="Y13" t="s" s="4">
        <v>85</v>
      </c>
      <c r="Z13" t="s" s="4">
        <v>85</v>
      </c>
      <c r="AA13" t="s" s="4">
        <v>86</v>
      </c>
    </row>
    <row r="14" ht="45.0" customHeight="true">
      <c r="A14" t="s" s="4">
        <v>128</v>
      </c>
      <c r="B14" t="s" s="4">
        <v>68</v>
      </c>
      <c r="C14" t="s" s="4">
        <v>69</v>
      </c>
      <c r="D14" t="s" s="4">
        <v>70</v>
      </c>
      <c r="E14" t="s" s="4">
        <v>129</v>
      </c>
      <c r="F14" t="s" s="4">
        <v>98</v>
      </c>
      <c r="G14" t="s" s="4">
        <v>130</v>
      </c>
      <c r="H14" t="s" s="4">
        <v>100</v>
      </c>
      <c r="I14" t="s" s="4">
        <v>75</v>
      </c>
      <c r="J14" t="s" s="4">
        <v>131</v>
      </c>
      <c r="K14" t="s" s="4">
        <v>75</v>
      </c>
      <c r="L14" t="s" s="4">
        <v>122</v>
      </c>
      <c r="M14" t="s" s="4">
        <v>123</v>
      </c>
      <c r="N14" t="s" s="4">
        <v>132</v>
      </c>
      <c r="O14" t="s" s="4">
        <v>133</v>
      </c>
      <c r="P14" t="s" s="4">
        <v>134</v>
      </c>
      <c r="Q14" t="s" s="4">
        <v>132</v>
      </c>
      <c r="R14" t="s" s="4">
        <v>126</v>
      </c>
      <c r="S14" t="s" s="4">
        <v>108</v>
      </c>
      <c r="T14" t="s" s="4">
        <v>132</v>
      </c>
      <c r="U14" t="s" s="4">
        <v>83</v>
      </c>
      <c r="V14" t="s" s="4">
        <v>75</v>
      </c>
      <c r="W14" t="s" s="4">
        <v>75</v>
      </c>
      <c r="X14" t="s" s="4">
        <v>127</v>
      </c>
      <c r="Y14" t="s" s="4">
        <v>85</v>
      </c>
      <c r="Z14" t="s" s="4">
        <v>85</v>
      </c>
      <c r="AA14" t="s" s="4">
        <v>86</v>
      </c>
    </row>
    <row r="15" ht="45.0" customHeight="true">
      <c r="A15" t="s" s="4">
        <v>135</v>
      </c>
      <c r="B15" t="s" s="4">
        <v>68</v>
      </c>
      <c r="C15" t="s" s="4">
        <v>69</v>
      </c>
      <c r="D15" t="s" s="4">
        <v>70</v>
      </c>
      <c r="E15" t="s" s="4">
        <v>136</v>
      </c>
      <c r="F15" t="s" s="4">
        <v>98</v>
      </c>
      <c r="G15" t="s" s="4">
        <v>137</v>
      </c>
      <c r="H15" t="s" s="4">
        <v>100</v>
      </c>
      <c r="I15" t="s" s="4">
        <v>75</v>
      </c>
      <c r="J15" t="s" s="4">
        <v>138</v>
      </c>
      <c r="K15" t="s" s="4">
        <v>75</v>
      </c>
      <c r="L15" t="s" s="4">
        <v>122</v>
      </c>
      <c r="M15" t="s" s="4">
        <v>123</v>
      </c>
      <c r="N15" t="s" s="4">
        <v>139</v>
      </c>
      <c r="O15" t="s" s="4">
        <v>133</v>
      </c>
      <c r="P15" t="s" s="4">
        <v>134</v>
      </c>
      <c r="Q15" t="s" s="4">
        <v>139</v>
      </c>
      <c r="R15" t="s" s="4">
        <v>126</v>
      </c>
      <c r="S15" t="s" s="4">
        <v>108</v>
      </c>
      <c r="T15" t="s" s="4">
        <v>139</v>
      </c>
      <c r="U15" t="s" s="4">
        <v>83</v>
      </c>
      <c r="V15" t="s" s="4">
        <v>75</v>
      </c>
      <c r="W15" t="s" s="4">
        <v>75</v>
      </c>
      <c r="X15" t="s" s="4">
        <v>127</v>
      </c>
      <c r="Y15" t="s" s="4">
        <v>85</v>
      </c>
      <c r="Z15" t="s" s="4">
        <v>85</v>
      </c>
      <c r="AA15" t="s" s="4">
        <v>86</v>
      </c>
    </row>
    <row r="16" ht="45.0" customHeight="true">
      <c r="A16" t="s" s="4">
        <v>140</v>
      </c>
      <c r="B16" t="s" s="4">
        <v>68</v>
      </c>
      <c r="C16" t="s" s="4">
        <v>69</v>
      </c>
      <c r="D16" t="s" s="4">
        <v>70</v>
      </c>
      <c r="E16" t="s" s="4">
        <v>141</v>
      </c>
      <c r="F16" t="s" s="4">
        <v>98</v>
      </c>
      <c r="G16" t="s" s="4">
        <v>142</v>
      </c>
      <c r="H16" t="s" s="4">
        <v>100</v>
      </c>
      <c r="I16" t="s" s="4">
        <v>75</v>
      </c>
      <c r="J16" t="s" s="4">
        <v>143</v>
      </c>
      <c r="K16" t="s" s="4">
        <v>75</v>
      </c>
      <c r="L16" t="s" s="4">
        <v>122</v>
      </c>
      <c r="M16" t="s" s="4">
        <v>144</v>
      </c>
      <c r="N16" t="s" s="4">
        <v>145</v>
      </c>
      <c r="O16" t="s" s="4">
        <v>146</v>
      </c>
      <c r="P16" t="s" s="4">
        <v>147</v>
      </c>
      <c r="Q16" t="s" s="4">
        <v>145</v>
      </c>
      <c r="R16" t="s" s="4">
        <v>148</v>
      </c>
      <c r="S16" t="s" s="4">
        <v>108</v>
      </c>
      <c r="T16" t="s" s="4">
        <v>145</v>
      </c>
      <c r="U16" t="s" s="4">
        <v>83</v>
      </c>
      <c r="V16" t="s" s="4">
        <v>75</v>
      </c>
      <c r="W16" t="s" s="4">
        <v>75</v>
      </c>
      <c r="X16" t="s" s="4">
        <v>127</v>
      </c>
      <c r="Y16" t="s" s="4">
        <v>85</v>
      </c>
      <c r="Z16" t="s" s="4">
        <v>85</v>
      </c>
      <c r="AA16" t="s" s="4">
        <v>86</v>
      </c>
    </row>
    <row r="17" ht="45.0" customHeight="true">
      <c r="A17" t="s" s="4">
        <v>149</v>
      </c>
      <c r="B17" t="s" s="4">
        <v>68</v>
      </c>
      <c r="C17" t="s" s="4">
        <v>69</v>
      </c>
      <c r="D17" t="s" s="4">
        <v>70</v>
      </c>
      <c r="E17" t="s" s="4">
        <v>150</v>
      </c>
      <c r="F17" t="s" s="4">
        <v>151</v>
      </c>
      <c r="G17" t="s" s="4">
        <v>152</v>
      </c>
      <c r="H17" t="s" s="4">
        <v>100</v>
      </c>
      <c r="I17" t="s" s="4">
        <v>75</v>
      </c>
      <c r="J17" t="s" s="4">
        <v>153</v>
      </c>
      <c r="K17" t="s" s="4">
        <v>75</v>
      </c>
      <c r="L17" t="s" s="4">
        <v>122</v>
      </c>
      <c r="M17" t="s" s="4">
        <v>123</v>
      </c>
      <c r="N17" t="s" s="4">
        <v>154</v>
      </c>
      <c r="O17" t="s" s="4">
        <v>155</v>
      </c>
      <c r="P17" t="s" s="4">
        <v>106</v>
      </c>
      <c r="Q17" t="s" s="4">
        <v>154</v>
      </c>
      <c r="R17" t="s" s="4">
        <v>107</v>
      </c>
      <c r="S17" t="s" s="4">
        <v>108</v>
      </c>
      <c r="T17" t="s" s="4">
        <v>154</v>
      </c>
      <c r="U17" t="s" s="4">
        <v>83</v>
      </c>
      <c r="V17" t="s" s="4">
        <v>75</v>
      </c>
      <c r="W17" t="s" s="4">
        <v>75</v>
      </c>
      <c r="X17" t="s" s="4">
        <v>156</v>
      </c>
      <c r="Y17" t="s" s="4">
        <v>85</v>
      </c>
      <c r="Z17" t="s" s="4">
        <v>85</v>
      </c>
      <c r="AA17" t="s" s="4">
        <v>86</v>
      </c>
    </row>
    <row r="18" ht="45.0" customHeight="true">
      <c r="A18" t="s" s="4">
        <v>157</v>
      </c>
      <c r="B18" t="s" s="4">
        <v>68</v>
      </c>
      <c r="C18" t="s" s="4">
        <v>69</v>
      </c>
      <c r="D18" t="s" s="4">
        <v>70</v>
      </c>
      <c r="E18" t="s" s="4">
        <v>158</v>
      </c>
      <c r="F18" t="s" s="4">
        <v>159</v>
      </c>
      <c r="G18" t="s" s="4">
        <v>152</v>
      </c>
      <c r="H18" t="s" s="4">
        <v>100</v>
      </c>
      <c r="I18" t="s" s="4">
        <v>75</v>
      </c>
      <c r="J18" t="s" s="4">
        <v>160</v>
      </c>
      <c r="K18" t="s" s="4">
        <v>75</v>
      </c>
      <c r="L18" t="s" s="4">
        <v>122</v>
      </c>
      <c r="M18" t="s" s="4">
        <v>123</v>
      </c>
      <c r="N18" t="s" s="4">
        <v>161</v>
      </c>
      <c r="O18" t="s" s="4">
        <v>155</v>
      </c>
      <c r="P18" t="s" s="4">
        <v>106</v>
      </c>
      <c r="Q18" t="s" s="4">
        <v>161</v>
      </c>
      <c r="R18" t="s" s="4">
        <v>107</v>
      </c>
      <c r="S18" t="s" s="4">
        <v>108</v>
      </c>
      <c r="T18" t="s" s="4">
        <v>161</v>
      </c>
      <c r="U18" t="s" s="4">
        <v>83</v>
      </c>
      <c r="V18" t="s" s="4">
        <v>75</v>
      </c>
      <c r="W18" t="s" s="4">
        <v>75</v>
      </c>
      <c r="X18" t="s" s="4">
        <v>156</v>
      </c>
      <c r="Y18" t="s" s="4">
        <v>85</v>
      </c>
      <c r="Z18" t="s" s="4">
        <v>85</v>
      </c>
      <c r="AA18" t="s" s="4">
        <v>86</v>
      </c>
    </row>
    <row r="19" ht="45.0" customHeight="true">
      <c r="A19" t="s" s="4">
        <v>162</v>
      </c>
      <c r="B19" t="s" s="4">
        <v>68</v>
      </c>
      <c r="C19" t="s" s="4">
        <v>69</v>
      </c>
      <c r="D19" t="s" s="4">
        <v>70</v>
      </c>
      <c r="E19" t="s" s="4">
        <v>163</v>
      </c>
      <c r="F19" t="s" s="4">
        <v>164</v>
      </c>
      <c r="G19" t="s" s="4">
        <v>152</v>
      </c>
      <c r="H19" t="s" s="4">
        <v>100</v>
      </c>
      <c r="I19" t="s" s="4">
        <v>75</v>
      </c>
      <c r="J19" t="s" s="4">
        <v>165</v>
      </c>
      <c r="K19" t="s" s="4">
        <v>75</v>
      </c>
      <c r="L19" t="s" s="4">
        <v>122</v>
      </c>
      <c r="M19" t="s" s="4">
        <v>123</v>
      </c>
      <c r="N19" t="s" s="4">
        <v>166</v>
      </c>
      <c r="O19" t="s" s="4">
        <v>155</v>
      </c>
      <c r="P19" t="s" s="4">
        <v>106</v>
      </c>
      <c r="Q19" t="s" s="4">
        <v>166</v>
      </c>
      <c r="R19" t="s" s="4">
        <v>107</v>
      </c>
      <c r="S19" t="s" s="4">
        <v>108</v>
      </c>
      <c r="T19" t="s" s="4">
        <v>166</v>
      </c>
      <c r="U19" t="s" s="4">
        <v>83</v>
      </c>
      <c r="V19" t="s" s="4">
        <v>75</v>
      </c>
      <c r="W19" t="s" s="4">
        <v>75</v>
      </c>
      <c r="X19" t="s" s="4">
        <v>156</v>
      </c>
      <c r="Y19" t="s" s="4">
        <v>85</v>
      </c>
      <c r="Z19" t="s" s="4">
        <v>85</v>
      </c>
      <c r="AA19" t="s" s="4">
        <v>86</v>
      </c>
    </row>
    <row r="20" ht="45.0" customHeight="true">
      <c r="A20" t="s" s="4">
        <v>167</v>
      </c>
      <c r="B20" t="s" s="4">
        <v>68</v>
      </c>
      <c r="C20" t="s" s="4">
        <v>69</v>
      </c>
      <c r="D20" t="s" s="4">
        <v>70</v>
      </c>
      <c r="E20" t="s" s="4">
        <v>168</v>
      </c>
      <c r="F20" t="s" s="4">
        <v>169</v>
      </c>
      <c r="G20" t="s" s="4">
        <v>170</v>
      </c>
      <c r="H20" t="s" s="4">
        <v>100</v>
      </c>
      <c r="I20" t="s" s="4">
        <v>75</v>
      </c>
      <c r="J20" t="s" s="4">
        <v>165</v>
      </c>
      <c r="K20" t="s" s="4">
        <v>75</v>
      </c>
      <c r="L20" t="s" s="4">
        <v>171</v>
      </c>
      <c r="M20" t="s" s="4">
        <v>172</v>
      </c>
      <c r="N20" t="s" s="4">
        <v>173</v>
      </c>
      <c r="O20" t="s" s="4">
        <v>155</v>
      </c>
      <c r="P20" t="s" s="4">
        <v>106</v>
      </c>
      <c r="Q20" t="s" s="4">
        <v>173</v>
      </c>
      <c r="R20" t="s" s="4">
        <v>107</v>
      </c>
      <c r="S20" t="s" s="4">
        <v>108</v>
      </c>
      <c r="T20" t="s" s="4">
        <v>173</v>
      </c>
      <c r="U20" t="s" s="4">
        <v>83</v>
      </c>
      <c r="V20" t="s" s="4">
        <v>75</v>
      </c>
      <c r="W20" t="s" s="4">
        <v>75</v>
      </c>
      <c r="X20" t="s" s="4">
        <v>174</v>
      </c>
      <c r="Y20" t="s" s="4">
        <v>85</v>
      </c>
      <c r="Z20" t="s" s="4">
        <v>85</v>
      </c>
      <c r="AA20" t="s" s="4">
        <v>86</v>
      </c>
    </row>
    <row r="21" ht="45.0" customHeight="true">
      <c r="A21" t="s" s="4">
        <v>175</v>
      </c>
      <c r="B21" t="s" s="4">
        <v>68</v>
      </c>
      <c r="C21" t="s" s="4">
        <v>69</v>
      </c>
      <c r="D21" t="s" s="4">
        <v>70</v>
      </c>
      <c r="E21" t="s" s="4">
        <v>176</v>
      </c>
      <c r="F21" t="s" s="4">
        <v>169</v>
      </c>
      <c r="G21" t="s" s="4">
        <v>177</v>
      </c>
      <c r="H21" t="s" s="4">
        <v>100</v>
      </c>
      <c r="I21" t="s" s="4">
        <v>75</v>
      </c>
      <c r="J21" t="s" s="4">
        <v>178</v>
      </c>
      <c r="K21" t="s" s="4">
        <v>75</v>
      </c>
      <c r="L21" t="s" s="4">
        <v>171</v>
      </c>
      <c r="M21" t="s" s="4">
        <v>172</v>
      </c>
      <c r="N21" t="s" s="4">
        <v>179</v>
      </c>
      <c r="O21" t="s" s="4">
        <v>155</v>
      </c>
      <c r="P21" t="s" s="4">
        <v>106</v>
      </c>
      <c r="Q21" t="s" s="4">
        <v>179</v>
      </c>
      <c r="R21" t="s" s="4">
        <v>107</v>
      </c>
      <c r="S21" t="s" s="4">
        <v>108</v>
      </c>
      <c r="T21" t="s" s="4">
        <v>179</v>
      </c>
      <c r="U21" t="s" s="4">
        <v>83</v>
      </c>
      <c r="V21" t="s" s="4">
        <v>75</v>
      </c>
      <c r="W21" t="s" s="4">
        <v>75</v>
      </c>
      <c r="X21" t="s" s="4">
        <v>174</v>
      </c>
      <c r="Y21" t="s" s="4">
        <v>85</v>
      </c>
      <c r="Z21" t="s" s="4">
        <v>85</v>
      </c>
      <c r="AA21" t="s" s="4">
        <v>86</v>
      </c>
    </row>
    <row r="22" ht="45.0" customHeight="true">
      <c r="A22" t="s" s="4">
        <v>180</v>
      </c>
      <c r="B22" t="s" s="4">
        <v>68</v>
      </c>
      <c r="C22" t="s" s="4">
        <v>69</v>
      </c>
      <c r="D22" t="s" s="4">
        <v>70</v>
      </c>
      <c r="E22" t="s" s="4">
        <v>181</v>
      </c>
      <c r="F22" t="s" s="4">
        <v>169</v>
      </c>
      <c r="G22" t="s" s="4">
        <v>182</v>
      </c>
      <c r="H22" t="s" s="4">
        <v>100</v>
      </c>
      <c r="I22" t="s" s="4">
        <v>75</v>
      </c>
      <c r="J22" t="s" s="4">
        <v>178</v>
      </c>
      <c r="K22" t="s" s="4">
        <v>75</v>
      </c>
      <c r="L22" t="s" s="4">
        <v>171</v>
      </c>
      <c r="M22" t="s" s="4">
        <v>172</v>
      </c>
      <c r="N22" t="s" s="4">
        <v>183</v>
      </c>
      <c r="O22" t="s" s="4">
        <v>155</v>
      </c>
      <c r="P22" t="s" s="4">
        <v>106</v>
      </c>
      <c r="Q22" t="s" s="4">
        <v>183</v>
      </c>
      <c r="R22" t="s" s="4">
        <v>107</v>
      </c>
      <c r="S22" t="s" s="4">
        <v>108</v>
      </c>
      <c r="T22" t="s" s="4">
        <v>183</v>
      </c>
      <c r="U22" t="s" s="4">
        <v>83</v>
      </c>
      <c r="V22" t="s" s="4">
        <v>75</v>
      </c>
      <c r="W22" t="s" s="4">
        <v>75</v>
      </c>
      <c r="X22" t="s" s="4">
        <v>174</v>
      </c>
      <c r="Y22" t="s" s="4">
        <v>85</v>
      </c>
      <c r="Z22" t="s" s="4">
        <v>85</v>
      </c>
      <c r="AA22" t="s" s="4">
        <v>86</v>
      </c>
    </row>
    <row r="23" ht="45.0" customHeight="true">
      <c r="A23" t="s" s="4">
        <v>184</v>
      </c>
      <c r="B23" t="s" s="4">
        <v>68</v>
      </c>
      <c r="C23" t="s" s="4">
        <v>69</v>
      </c>
      <c r="D23" t="s" s="4">
        <v>70</v>
      </c>
      <c r="E23" t="s" s="4">
        <v>185</v>
      </c>
      <c r="F23" t="s" s="4">
        <v>98</v>
      </c>
      <c r="G23" t="s" s="4">
        <v>186</v>
      </c>
      <c r="H23" t="s" s="4">
        <v>100</v>
      </c>
      <c r="I23" t="s" s="4">
        <v>75</v>
      </c>
      <c r="J23" t="s" s="4">
        <v>187</v>
      </c>
      <c r="K23" t="s" s="4">
        <v>75</v>
      </c>
      <c r="L23" t="s" s="4">
        <v>102</v>
      </c>
      <c r="M23" t="s" s="4">
        <v>188</v>
      </c>
      <c r="N23" t="s" s="4">
        <v>189</v>
      </c>
      <c r="O23" t="s" s="4">
        <v>190</v>
      </c>
      <c r="P23" t="s" s="4">
        <v>106</v>
      </c>
      <c r="Q23" t="s" s="4">
        <v>189</v>
      </c>
      <c r="R23" t="s" s="4">
        <v>191</v>
      </c>
      <c r="S23" t="s" s="4">
        <v>108</v>
      </c>
      <c r="T23" t="s" s="4">
        <v>189</v>
      </c>
      <c r="U23" t="s" s="4">
        <v>83</v>
      </c>
      <c r="V23" t="s" s="4">
        <v>75</v>
      </c>
      <c r="W23" t="s" s="4">
        <v>75</v>
      </c>
      <c r="X23" t="s" s="4">
        <v>109</v>
      </c>
      <c r="Y23" t="s" s="4">
        <v>85</v>
      </c>
      <c r="Z23" t="s" s="4">
        <v>85</v>
      </c>
      <c r="AA23" t="s" s="4">
        <v>86</v>
      </c>
    </row>
    <row r="24" ht="45.0" customHeight="true">
      <c r="A24" t="s" s="4">
        <v>192</v>
      </c>
      <c r="B24" t="s" s="4">
        <v>68</v>
      </c>
      <c r="C24" t="s" s="4">
        <v>69</v>
      </c>
      <c r="D24" t="s" s="4">
        <v>70</v>
      </c>
      <c r="E24" t="s" s="4">
        <v>193</v>
      </c>
      <c r="F24" t="s" s="4">
        <v>194</v>
      </c>
      <c r="G24" t="s" s="4">
        <v>195</v>
      </c>
      <c r="H24" t="s" s="4">
        <v>100</v>
      </c>
      <c r="I24" t="s" s="4">
        <v>75</v>
      </c>
      <c r="J24" t="s" s="4">
        <v>196</v>
      </c>
      <c r="K24" t="s" s="4">
        <v>75</v>
      </c>
      <c r="L24" t="s" s="4">
        <v>197</v>
      </c>
      <c r="M24" t="s" s="4">
        <v>188</v>
      </c>
      <c r="N24" t="s" s="4">
        <v>198</v>
      </c>
      <c r="O24" t="s" s="4">
        <v>199</v>
      </c>
      <c r="P24" t="s" s="4">
        <v>106</v>
      </c>
      <c r="Q24" t="s" s="4">
        <v>198</v>
      </c>
      <c r="R24" t="s" s="4">
        <v>200</v>
      </c>
      <c r="S24" t="s" s="4">
        <v>108</v>
      </c>
      <c r="T24" t="s" s="4">
        <v>198</v>
      </c>
      <c r="U24" t="s" s="4">
        <v>83</v>
      </c>
      <c r="V24" t="s" s="4">
        <v>75</v>
      </c>
      <c r="W24" t="s" s="4">
        <v>75</v>
      </c>
      <c r="X24" t="s" s="4">
        <v>109</v>
      </c>
      <c r="Y24" t="s" s="4">
        <v>85</v>
      </c>
      <c r="Z24" t="s" s="4">
        <v>85</v>
      </c>
      <c r="AA24" t="s" s="4">
        <v>86</v>
      </c>
    </row>
    <row r="25" ht="45.0" customHeight="true">
      <c r="A25" t="s" s="4">
        <v>201</v>
      </c>
      <c r="B25" t="s" s="4">
        <v>68</v>
      </c>
      <c r="C25" t="s" s="4">
        <v>69</v>
      </c>
      <c r="D25" t="s" s="4">
        <v>70</v>
      </c>
      <c r="E25" t="s" s="4">
        <v>202</v>
      </c>
      <c r="F25" t="s" s="4">
        <v>72</v>
      </c>
      <c r="G25" t="s" s="4">
        <v>203</v>
      </c>
      <c r="H25" t="s" s="4">
        <v>74</v>
      </c>
      <c r="I25" t="s" s="4">
        <v>75</v>
      </c>
      <c r="J25" t="s" s="4">
        <v>204</v>
      </c>
      <c r="K25" t="s" s="4">
        <v>75</v>
      </c>
      <c r="L25" t="s" s="4">
        <v>205</v>
      </c>
      <c r="M25" t="s" s="4">
        <v>188</v>
      </c>
      <c r="N25" t="s" s="4">
        <v>206</v>
      </c>
      <c r="O25" t="s" s="4">
        <v>80</v>
      </c>
      <c r="P25" t="s" s="4">
        <v>207</v>
      </c>
      <c r="Q25" t="s" s="4">
        <v>206</v>
      </c>
      <c r="R25" t="s" s="4">
        <v>208</v>
      </c>
      <c r="S25" t="s" s="4">
        <v>82</v>
      </c>
      <c r="T25" t="s" s="4">
        <v>206</v>
      </c>
      <c r="U25" t="s" s="4">
        <v>83</v>
      </c>
      <c r="V25" t="s" s="4">
        <v>75</v>
      </c>
      <c r="W25" t="s" s="4">
        <v>75</v>
      </c>
      <c r="X25" t="s" s="4">
        <v>209</v>
      </c>
      <c r="Y25" t="s" s="4">
        <v>85</v>
      </c>
      <c r="Z25" t="s" s="4">
        <v>85</v>
      </c>
      <c r="AA25" t="s" s="4">
        <v>86</v>
      </c>
    </row>
    <row r="26" ht="45.0" customHeight="true">
      <c r="A26" t="s" s="4">
        <v>210</v>
      </c>
      <c r="B26" t="s" s="4">
        <v>68</v>
      </c>
      <c r="C26" t="s" s="4">
        <v>69</v>
      </c>
      <c r="D26" t="s" s="4">
        <v>70</v>
      </c>
      <c r="E26" t="s" s="4">
        <v>211</v>
      </c>
      <c r="F26" t="s" s="4">
        <v>72</v>
      </c>
      <c r="G26" t="s" s="4">
        <v>212</v>
      </c>
      <c r="H26" t="s" s="4">
        <v>74</v>
      </c>
      <c r="I26" t="s" s="4">
        <v>75</v>
      </c>
      <c r="J26" t="s" s="4">
        <v>213</v>
      </c>
      <c r="K26" t="s" s="4">
        <v>75</v>
      </c>
      <c r="L26" t="s" s="4">
        <v>214</v>
      </c>
      <c r="M26" t="s" s="4">
        <v>188</v>
      </c>
      <c r="N26" t="s" s="4">
        <v>215</v>
      </c>
      <c r="O26" t="s" s="4">
        <v>80</v>
      </c>
      <c r="P26" t="s" s="4">
        <v>207</v>
      </c>
      <c r="Q26" t="s" s="4">
        <v>215</v>
      </c>
      <c r="R26" t="s" s="4">
        <v>216</v>
      </c>
      <c r="S26" t="s" s="4">
        <v>217</v>
      </c>
      <c r="T26" t="s" s="4">
        <v>215</v>
      </c>
      <c r="U26" t="s" s="4">
        <v>83</v>
      </c>
      <c r="V26" t="s" s="4">
        <v>75</v>
      </c>
      <c r="W26" t="s" s="4">
        <v>75</v>
      </c>
      <c r="X26" t="s" s="4">
        <v>218</v>
      </c>
      <c r="Y26" t="s" s="4">
        <v>85</v>
      </c>
      <c r="Z26" t="s" s="4">
        <v>85</v>
      </c>
      <c r="AA26" t="s" s="4">
        <v>86</v>
      </c>
    </row>
    <row r="27" ht="45.0" customHeight="true">
      <c r="A27" t="s" s="4">
        <v>219</v>
      </c>
      <c r="B27" t="s" s="4">
        <v>68</v>
      </c>
      <c r="C27" t="s" s="4">
        <v>69</v>
      </c>
      <c r="D27" t="s" s="4">
        <v>70</v>
      </c>
      <c r="E27" t="s" s="4">
        <v>220</v>
      </c>
      <c r="F27" t="s" s="4">
        <v>72</v>
      </c>
      <c r="G27" t="s" s="4">
        <v>221</v>
      </c>
      <c r="H27" t="s" s="4">
        <v>74</v>
      </c>
      <c r="I27" t="s" s="4">
        <v>75</v>
      </c>
      <c r="J27" t="s" s="4">
        <v>222</v>
      </c>
      <c r="K27" t="s" s="4">
        <v>75</v>
      </c>
      <c r="L27" t="s" s="4">
        <v>223</v>
      </c>
      <c r="M27" t="s" s="4">
        <v>188</v>
      </c>
      <c r="N27" t="s" s="4">
        <v>224</v>
      </c>
      <c r="O27" t="s" s="4">
        <v>225</v>
      </c>
      <c r="P27" t="s" s="4">
        <v>207</v>
      </c>
      <c r="Q27" t="s" s="4">
        <v>224</v>
      </c>
      <c r="R27" t="s" s="4">
        <v>226</v>
      </c>
      <c r="S27" t="s" s="4">
        <v>82</v>
      </c>
      <c r="T27" t="s" s="4">
        <v>224</v>
      </c>
      <c r="U27" t="s" s="4">
        <v>83</v>
      </c>
      <c r="V27" t="s" s="4">
        <v>75</v>
      </c>
      <c r="W27" t="s" s="4">
        <v>75</v>
      </c>
      <c r="X27" t="s" s="4">
        <v>227</v>
      </c>
      <c r="Y27" t="s" s="4">
        <v>85</v>
      </c>
      <c r="Z27" t="s" s="4">
        <v>85</v>
      </c>
      <c r="AA27" t="s" s="4">
        <v>86</v>
      </c>
    </row>
    <row r="28" ht="45.0" customHeight="true">
      <c r="A28" t="s" s="4">
        <v>228</v>
      </c>
      <c r="B28" t="s" s="4">
        <v>68</v>
      </c>
      <c r="C28" t="s" s="4">
        <v>69</v>
      </c>
      <c r="D28" t="s" s="4">
        <v>70</v>
      </c>
      <c r="E28" t="s" s="4">
        <v>229</v>
      </c>
      <c r="F28" t="s" s="4">
        <v>98</v>
      </c>
      <c r="G28" t="s" s="4">
        <v>230</v>
      </c>
      <c r="H28" t="s" s="4">
        <v>100</v>
      </c>
      <c r="I28" t="s" s="4">
        <v>75</v>
      </c>
      <c r="J28" t="s" s="4">
        <v>231</v>
      </c>
      <c r="K28" t="s" s="4">
        <v>75</v>
      </c>
      <c r="L28" t="s" s="4">
        <v>102</v>
      </c>
      <c r="M28" t="s" s="4">
        <v>115</v>
      </c>
      <c r="N28" t="s" s="4">
        <v>232</v>
      </c>
      <c r="O28" t="s" s="4">
        <v>233</v>
      </c>
      <c r="P28" t="s" s="4">
        <v>106</v>
      </c>
      <c r="Q28" t="s" s="4">
        <v>232</v>
      </c>
      <c r="R28" t="s" s="4">
        <v>234</v>
      </c>
      <c r="S28" t="s" s="4">
        <v>108</v>
      </c>
      <c r="T28" t="s" s="4">
        <v>232</v>
      </c>
      <c r="U28" t="s" s="4">
        <v>83</v>
      </c>
      <c r="V28" t="s" s="4">
        <v>75</v>
      </c>
      <c r="W28" t="s" s="4">
        <v>75</v>
      </c>
      <c r="X28" t="s" s="4">
        <v>109</v>
      </c>
      <c r="Y28" t="s" s="4">
        <v>85</v>
      </c>
      <c r="Z28" t="s" s="4">
        <v>85</v>
      </c>
      <c r="AA28" t="s" s="4">
        <v>86</v>
      </c>
    </row>
    <row r="29" ht="45.0" customHeight="true">
      <c r="A29" t="s" s="4">
        <v>235</v>
      </c>
      <c r="B29" t="s" s="4">
        <v>68</v>
      </c>
      <c r="C29" t="s" s="4">
        <v>69</v>
      </c>
      <c r="D29" t="s" s="4">
        <v>70</v>
      </c>
      <c r="E29" t="s" s="4">
        <v>236</v>
      </c>
      <c r="F29" t="s" s="4">
        <v>98</v>
      </c>
      <c r="G29" t="s" s="4">
        <v>237</v>
      </c>
      <c r="H29" t="s" s="4">
        <v>100</v>
      </c>
      <c r="I29" t="s" s="4">
        <v>75</v>
      </c>
      <c r="J29" t="s" s="4">
        <v>238</v>
      </c>
      <c r="K29" t="s" s="4">
        <v>75</v>
      </c>
      <c r="L29" t="s" s="4">
        <v>102</v>
      </c>
      <c r="M29" t="s" s="4">
        <v>115</v>
      </c>
      <c r="N29" t="s" s="4">
        <v>239</v>
      </c>
      <c r="O29" t="s" s="4">
        <v>105</v>
      </c>
      <c r="P29" t="s" s="4">
        <v>106</v>
      </c>
      <c r="Q29" t="s" s="4">
        <v>239</v>
      </c>
      <c r="R29" t="s" s="4">
        <v>107</v>
      </c>
      <c r="S29" t="s" s="4">
        <v>108</v>
      </c>
      <c r="T29" t="s" s="4">
        <v>239</v>
      </c>
      <c r="U29" t="s" s="4">
        <v>83</v>
      </c>
      <c r="V29" t="s" s="4">
        <v>75</v>
      </c>
      <c r="W29" t="s" s="4">
        <v>75</v>
      </c>
      <c r="X29" t="s" s="4">
        <v>109</v>
      </c>
      <c r="Y29" t="s" s="4">
        <v>85</v>
      </c>
      <c r="Z29" t="s" s="4">
        <v>85</v>
      </c>
      <c r="AA29" t="s" s="4">
        <v>86</v>
      </c>
    </row>
    <row r="30" ht="45.0" customHeight="true">
      <c r="A30" t="s" s="4">
        <v>240</v>
      </c>
      <c r="B30" t="s" s="4">
        <v>68</v>
      </c>
      <c r="C30" t="s" s="4">
        <v>69</v>
      </c>
      <c r="D30" t="s" s="4">
        <v>70</v>
      </c>
      <c r="E30" t="s" s="4">
        <v>241</v>
      </c>
      <c r="F30" t="s" s="4">
        <v>98</v>
      </c>
      <c r="G30" t="s" s="4">
        <v>242</v>
      </c>
      <c r="H30" t="s" s="4">
        <v>100</v>
      </c>
      <c r="I30" t="s" s="4">
        <v>75</v>
      </c>
      <c r="J30" t="s" s="4">
        <v>243</v>
      </c>
      <c r="K30" t="s" s="4">
        <v>75</v>
      </c>
      <c r="L30" t="s" s="4">
        <v>244</v>
      </c>
      <c r="M30" t="s" s="4">
        <v>144</v>
      </c>
      <c r="N30" t="s" s="4">
        <v>245</v>
      </c>
      <c r="O30" t="s" s="4">
        <v>246</v>
      </c>
      <c r="P30" t="s" s="4">
        <v>247</v>
      </c>
      <c r="Q30" t="s" s="4">
        <v>245</v>
      </c>
      <c r="R30" t="s" s="4">
        <v>248</v>
      </c>
      <c r="S30" t="s" s="4">
        <v>108</v>
      </c>
      <c r="T30" t="s" s="4">
        <v>245</v>
      </c>
      <c r="U30" t="s" s="4">
        <v>83</v>
      </c>
      <c r="V30" t="s" s="4">
        <v>75</v>
      </c>
      <c r="W30" t="s" s="4">
        <v>75</v>
      </c>
      <c r="X30" t="s" s="4">
        <v>249</v>
      </c>
      <c r="Y30" t="s" s="4">
        <v>85</v>
      </c>
      <c r="Z30" t="s" s="4">
        <v>85</v>
      </c>
      <c r="AA30" t="s" s="4">
        <v>86</v>
      </c>
    </row>
    <row r="31" ht="45.0" customHeight="true">
      <c r="A31" t="s" s="4">
        <v>250</v>
      </c>
      <c r="B31" t="s" s="4">
        <v>68</v>
      </c>
      <c r="C31" t="s" s="4">
        <v>69</v>
      </c>
      <c r="D31" t="s" s="4">
        <v>70</v>
      </c>
      <c r="E31" t="s" s="4">
        <v>251</v>
      </c>
      <c r="F31" t="s" s="4">
        <v>98</v>
      </c>
      <c r="G31" t="s" s="4">
        <v>252</v>
      </c>
      <c r="H31" t="s" s="4">
        <v>100</v>
      </c>
      <c r="I31" t="s" s="4">
        <v>75</v>
      </c>
      <c r="J31" t="s" s="4">
        <v>253</v>
      </c>
      <c r="K31" t="s" s="4">
        <v>75</v>
      </c>
      <c r="L31" t="s" s="4">
        <v>122</v>
      </c>
      <c r="M31" t="s" s="4">
        <v>254</v>
      </c>
      <c r="N31" t="s" s="4">
        <v>255</v>
      </c>
      <c r="O31" t="s" s="4">
        <v>246</v>
      </c>
      <c r="P31" t="s" s="4">
        <v>247</v>
      </c>
      <c r="Q31" t="s" s="4">
        <v>255</v>
      </c>
      <c r="R31" t="s" s="4">
        <v>248</v>
      </c>
      <c r="S31" t="s" s="4">
        <v>108</v>
      </c>
      <c r="T31" t="s" s="4">
        <v>255</v>
      </c>
      <c r="U31" t="s" s="4">
        <v>83</v>
      </c>
      <c r="V31" t="s" s="4">
        <v>75</v>
      </c>
      <c r="W31" t="s" s="4">
        <v>75</v>
      </c>
      <c r="X31" t="s" s="4">
        <v>249</v>
      </c>
      <c r="Y31" t="s" s="4">
        <v>85</v>
      </c>
      <c r="Z31" t="s" s="4">
        <v>85</v>
      </c>
      <c r="AA31" t="s" s="4">
        <v>86</v>
      </c>
    </row>
    <row r="32" ht="45.0" customHeight="true">
      <c r="A32" t="s" s="4">
        <v>256</v>
      </c>
      <c r="B32" t="s" s="4">
        <v>68</v>
      </c>
      <c r="C32" t="s" s="4">
        <v>69</v>
      </c>
      <c r="D32" t="s" s="4">
        <v>70</v>
      </c>
      <c r="E32" t="s" s="4">
        <v>257</v>
      </c>
      <c r="F32" t="s" s="4">
        <v>98</v>
      </c>
      <c r="G32" t="s" s="4">
        <v>258</v>
      </c>
      <c r="H32" t="s" s="4">
        <v>100</v>
      </c>
      <c r="I32" t="s" s="4">
        <v>75</v>
      </c>
      <c r="J32" t="s" s="4">
        <v>253</v>
      </c>
      <c r="K32" t="s" s="4">
        <v>75</v>
      </c>
      <c r="L32" t="s" s="4">
        <v>122</v>
      </c>
      <c r="M32" t="s" s="4">
        <v>259</v>
      </c>
      <c r="N32" t="s" s="4">
        <v>260</v>
      </c>
      <c r="O32" t="s" s="4">
        <v>199</v>
      </c>
      <c r="P32" t="s" s="4">
        <v>247</v>
      </c>
      <c r="Q32" t="s" s="4">
        <v>260</v>
      </c>
      <c r="R32" t="s" s="4">
        <v>107</v>
      </c>
      <c r="S32" t="s" s="4">
        <v>108</v>
      </c>
      <c r="T32" t="s" s="4">
        <v>260</v>
      </c>
      <c r="U32" t="s" s="4">
        <v>83</v>
      </c>
      <c r="V32" t="s" s="4">
        <v>75</v>
      </c>
      <c r="W32" t="s" s="4">
        <v>75</v>
      </c>
      <c r="X32" t="s" s="4">
        <v>249</v>
      </c>
      <c r="Y32" t="s" s="4">
        <v>85</v>
      </c>
      <c r="Z32" t="s" s="4">
        <v>85</v>
      </c>
      <c r="AA32" t="s" s="4">
        <v>86</v>
      </c>
    </row>
    <row r="33" ht="45.0" customHeight="true">
      <c r="A33" t="s" s="4">
        <v>261</v>
      </c>
      <c r="B33" t="s" s="4">
        <v>68</v>
      </c>
      <c r="C33" t="s" s="4">
        <v>69</v>
      </c>
      <c r="D33" t="s" s="4">
        <v>70</v>
      </c>
      <c r="E33" t="s" s="4">
        <v>262</v>
      </c>
      <c r="F33" t="s" s="4">
        <v>263</v>
      </c>
      <c r="G33" t="s" s="4">
        <v>264</v>
      </c>
      <c r="H33" t="s" s="4">
        <v>100</v>
      </c>
      <c r="I33" t="s" s="4">
        <v>75</v>
      </c>
      <c r="J33" t="s" s="4">
        <v>265</v>
      </c>
      <c r="K33" t="s" s="4">
        <v>75</v>
      </c>
      <c r="L33" t="s" s="4">
        <v>122</v>
      </c>
      <c r="M33" t="s" s="4">
        <v>123</v>
      </c>
      <c r="N33" t="s" s="4">
        <v>266</v>
      </c>
      <c r="O33" t="s" s="4">
        <v>155</v>
      </c>
      <c r="P33" t="s" s="4">
        <v>106</v>
      </c>
      <c r="Q33" t="s" s="4">
        <v>266</v>
      </c>
      <c r="R33" t="s" s="4">
        <v>107</v>
      </c>
      <c r="S33" t="s" s="4">
        <v>108</v>
      </c>
      <c r="T33" t="s" s="4">
        <v>266</v>
      </c>
      <c r="U33" t="s" s="4">
        <v>83</v>
      </c>
      <c r="V33" t="s" s="4">
        <v>75</v>
      </c>
      <c r="W33" t="s" s="4">
        <v>75</v>
      </c>
      <c r="X33" t="s" s="4">
        <v>156</v>
      </c>
      <c r="Y33" t="s" s="4">
        <v>85</v>
      </c>
      <c r="Z33" t="s" s="4">
        <v>85</v>
      </c>
      <c r="AA33" t="s" s="4">
        <v>86</v>
      </c>
    </row>
    <row r="34" ht="45.0" customHeight="true">
      <c r="A34" t="s" s="4">
        <v>267</v>
      </c>
      <c r="B34" t="s" s="4">
        <v>68</v>
      </c>
      <c r="C34" t="s" s="4">
        <v>69</v>
      </c>
      <c r="D34" t="s" s="4">
        <v>70</v>
      </c>
      <c r="E34" t="s" s="4">
        <v>268</v>
      </c>
      <c r="F34" t="s" s="4">
        <v>169</v>
      </c>
      <c r="G34" t="s" s="4">
        <v>269</v>
      </c>
      <c r="H34" t="s" s="4">
        <v>100</v>
      </c>
      <c r="I34" t="s" s="4">
        <v>75</v>
      </c>
      <c r="J34" t="s" s="4">
        <v>270</v>
      </c>
      <c r="K34" t="s" s="4">
        <v>75</v>
      </c>
      <c r="L34" t="s" s="4">
        <v>171</v>
      </c>
      <c r="M34" t="s" s="4">
        <v>172</v>
      </c>
      <c r="N34" t="s" s="4">
        <v>271</v>
      </c>
      <c r="O34" t="s" s="4">
        <v>155</v>
      </c>
      <c r="P34" t="s" s="4">
        <v>106</v>
      </c>
      <c r="Q34" t="s" s="4">
        <v>271</v>
      </c>
      <c r="R34" t="s" s="4">
        <v>107</v>
      </c>
      <c r="S34" t="s" s="4">
        <v>108</v>
      </c>
      <c r="T34" t="s" s="4">
        <v>271</v>
      </c>
      <c r="U34" t="s" s="4">
        <v>83</v>
      </c>
      <c r="V34" t="s" s="4">
        <v>75</v>
      </c>
      <c r="W34" t="s" s="4">
        <v>75</v>
      </c>
      <c r="X34" t="s" s="4">
        <v>174</v>
      </c>
      <c r="Y34" t="s" s="4">
        <v>85</v>
      </c>
      <c r="Z34" t="s" s="4">
        <v>85</v>
      </c>
      <c r="AA34" t="s" s="4">
        <v>86</v>
      </c>
    </row>
    <row r="35" ht="45.0" customHeight="true">
      <c r="A35" t="s" s="4">
        <v>272</v>
      </c>
      <c r="B35" t="s" s="4">
        <v>68</v>
      </c>
      <c r="C35" t="s" s="4">
        <v>69</v>
      </c>
      <c r="D35" t="s" s="4">
        <v>70</v>
      </c>
      <c r="E35" t="s" s="4">
        <v>273</v>
      </c>
      <c r="F35" t="s" s="4">
        <v>169</v>
      </c>
      <c r="G35" t="s" s="4">
        <v>274</v>
      </c>
      <c r="H35" t="s" s="4">
        <v>100</v>
      </c>
      <c r="I35" t="s" s="4">
        <v>75</v>
      </c>
      <c r="J35" t="s" s="4">
        <v>178</v>
      </c>
      <c r="K35" t="s" s="4">
        <v>75</v>
      </c>
      <c r="L35" t="s" s="4">
        <v>171</v>
      </c>
      <c r="M35" t="s" s="4">
        <v>172</v>
      </c>
      <c r="N35" t="s" s="4">
        <v>275</v>
      </c>
      <c r="O35" t="s" s="4">
        <v>155</v>
      </c>
      <c r="P35" t="s" s="4">
        <v>106</v>
      </c>
      <c r="Q35" t="s" s="4">
        <v>275</v>
      </c>
      <c r="R35" t="s" s="4">
        <v>107</v>
      </c>
      <c r="S35" t="s" s="4">
        <v>108</v>
      </c>
      <c r="T35" t="s" s="4">
        <v>275</v>
      </c>
      <c r="U35" t="s" s="4">
        <v>83</v>
      </c>
      <c r="V35" t="s" s="4">
        <v>75</v>
      </c>
      <c r="W35" t="s" s="4">
        <v>75</v>
      </c>
      <c r="X35" t="s" s="4">
        <v>174</v>
      </c>
      <c r="Y35" t="s" s="4">
        <v>85</v>
      </c>
      <c r="Z35" t="s" s="4">
        <v>85</v>
      </c>
      <c r="AA35" t="s" s="4">
        <v>86</v>
      </c>
    </row>
    <row r="36" ht="45.0" customHeight="true">
      <c r="A36" t="s" s="4">
        <v>276</v>
      </c>
      <c r="B36" t="s" s="4">
        <v>68</v>
      </c>
      <c r="C36" t="s" s="4">
        <v>69</v>
      </c>
      <c r="D36" t="s" s="4">
        <v>70</v>
      </c>
      <c r="E36" t="s" s="4">
        <v>277</v>
      </c>
      <c r="F36" t="s" s="4">
        <v>169</v>
      </c>
      <c r="G36" t="s" s="4">
        <v>278</v>
      </c>
      <c r="H36" t="s" s="4">
        <v>100</v>
      </c>
      <c r="I36" t="s" s="4">
        <v>75</v>
      </c>
      <c r="J36" t="s" s="4">
        <v>279</v>
      </c>
      <c r="K36" t="s" s="4">
        <v>75</v>
      </c>
      <c r="L36" t="s" s="4">
        <v>171</v>
      </c>
      <c r="M36" t="s" s="4">
        <v>172</v>
      </c>
      <c r="N36" t="s" s="4">
        <v>280</v>
      </c>
      <c r="O36" t="s" s="4">
        <v>155</v>
      </c>
      <c r="P36" t="s" s="4">
        <v>106</v>
      </c>
      <c r="Q36" t="s" s="4">
        <v>280</v>
      </c>
      <c r="R36" t="s" s="4">
        <v>107</v>
      </c>
      <c r="S36" t="s" s="4">
        <v>108</v>
      </c>
      <c r="T36" t="s" s="4">
        <v>280</v>
      </c>
      <c r="U36" t="s" s="4">
        <v>83</v>
      </c>
      <c r="V36" t="s" s="4">
        <v>75</v>
      </c>
      <c r="W36" t="s" s="4">
        <v>75</v>
      </c>
      <c r="X36" t="s" s="4">
        <v>174</v>
      </c>
      <c r="Y36" t="s" s="4">
        <v>85</v>
      </c>
      <c r="Z36" t="s" s="4">
        <v>85</v>
      </c>
      <c r="AA36" t="s" s="4">
        <v>86</v>
      </c>
    </row>
    <row r="37" ht="45.0" customHeight="true">
      <c r="A37" t="s" s="4">
        <v>281</v>
      </c>
      <c r="B37" t="s" s="4">
        <v>68</v>
      </c>
      <c r="C37" t="s" s="4">
        <v>69</v>
      </c>
      <c r="D37" t="s" s="4">
        <v>70</v>
      </c>
      <c r="E37" t="s" s="4">
        <v>282</v>
      </c>
      <c r="F37" t="s" s="4">
        <v>169</v>
      </c>
      <c r="G37" t="s" s="4">
        <v>283</v>
      </c>
      <c r="H37" t="s" s="4">
        <v>100</v>
      </c>
      <c r="I37" t="s" s="4">
        <v>75</v>
      </c>
      <c r="J37" t="s" s="4">
        <v>284</v>
      </c>
      <c r="K37" t="s" s="4">
        <v>75</v>
      </c>
      <c r="L37" t="s" s="4">
        <v>171</v>
      </c>
      <c r="M37" t="s" s="4">
        <v>285</v>
      </c>
      <c r="N37" t="s" s="4">
        <v>286</v>
      </c>
      <c r="O37" t="s" s="4">
        <v>155</v>
      </c>
      <c r="P37" t="s" s="4">
        <v>106</v>
      </c>
      <c r="Q37" t="s" s="4">
        <v>286</v>
      </c>
      <c r="R37" t="s" s="4">
        <v>107</v>
      </c>
      <c r="S37" t="s" s="4">
        <v>108</v>
      </c>
      <c r="T37" t="s" s="4">
        <v>286</v>
      </c>
      <c r="U37" t="s" s="4">
        <v>83</v>
      </c>
      <c r="V37" t="s" s="4">
        <v>75</v>
      </c>
      <c r="W37" t="s" s="4">
        <v>75</v>
      </c>
      <c r="X37" t="s" s="4">
        <v>174</v>
      </c>
      <c r="Y37" t="s" s="4">
        <v>85</v>
      </c>
      <c r="Z37" t="s" s="4">
        <v>85</v>
      </c>
      <c r="AA37" t="s" s="4">
        <v>86</v>
      </c>
    </row>
    <row r="38" ht="45.0" customHeight="true">
      <c r="A38" t="s" s="4">
        <v>287</v>
      </c>
      <c r="B38" t="s" s="4">
        <v>68</v>
      </c>
      <c r="C38" t="s" s="4">
        <v>69</v>
      </c>
      <c r="D38" t="s" s="4">
        <v>70</v>
      </c>
      <c r="E38" t="s" s="4">
        <v>288</v>
      </c>
      <c r="F38" t="s" s="4">
        <v>289</v>
      </c>
      <c r="G38" t="s" s="4">
        <v>290</v>
      </c>
      <c r="H38" t="s" s="4">
        <v>100</v>
      </c>
      <c r="I38" t="s" s="4">
        <v>75</v>
      </c>
      <c r="J38" t="s" s="4">
        <v>291</v>
      </c>
      <c r="K38" t="s" s="4">
        <v>75</v>
      </c>
      <c r="L38" t="s" s="4">
        <v>171</v>
      </c>
      <c r="M38" t="s" s="4">
        <v>292</v>
      </c>
      <c r="N38" t="s" s="4">
        <v>293</v>
      </c>
      <c r="O38" t="s" s="4">
        <v>155</v>
      </c>
      <c r="P38" t="s" s="4">
        <v>106</v>
      </c>
      <c r="Q38" t="s" s="4">
        <v>293</v>
      </c>
      <c r="R38" t="s" s="4">
        <v>107</v>
      </c>
      <c r="S38" t="s" s="4">
        <v>108</v>
      </c>
      <c r="T38" t="s" s="4">
        <v>293</v>
      </c>
      <c r="U38" t="s" s="4">
        <v>83</v>
      </c>
      <c r="V38" t="s" s="4">
        <v>75</v>
      </c>
      <c r="W38" t="s" s="4">
        <v>75</v>
      </c>
      <c r="X38" t="s" s="4">
        <v>174</v>
      </c>
      <c r="Y38" t="s" s="4">
        <v>85</v>
      </c>
      <c r="Z38" t="s" s="4">
        <v>85</v>
      </c>
      <c r="AA38" t="s" s="4">
        <v>86</v>
      </c>
    </row>
    <row r="39" ht="45.0" customHeight="true">
      <c r="A39" t="s" s="4">
        <v>294</v>
      </c>
      <c r="B39" t="s" s="4">
        <v>68</v>
      </c>
      <c r="C39" t="s" s="4">
        <v>69</v>
      </c>
      <c r="D39" t="s" s="4">
        <v>70</v>
      </c>
      <c r="E39" t="s" s="4">
        <v>295</v>
      </c>
      <c r="F39" t="s" s="4">
        <v>72</v>
      </c>
      <c r="G39" t="s" s="4">
        <v>296</v>
      </c>
      <c r="H39" t="s" s="4">
        <v>74</v>
      </c>
      <c r="I39" t="s" s="4">
        <v>75</v>
      </c>
      <c r="J39" t="s" s="4">
        <v>297</v>
      </c>
      <c r="K39" t="s" s="4">
        <v>75</v>
      </c>
      <c r="L39" t="s" s="4">
        <v>298</v>
      </c>
      <c r="M39" t="s" s="4">
        <v>299</v>
      </c>
      <c r="N39" t="s" s="4">
        <v>300</v>
      </c>
      <c r="O39" t="s" s="4">
        <v>301</v>
      </c>
      <c r="P39" t="s" s="4">
        <v>207</v>
      </c>
      <c r="Q39" t="s" s="4">
        <v>300</v>
      </c>
      <c r="R39" t="s" s="4">
        <v>302</v>
      </c>
      <c r="S39" t="s" s="4">
        <v>303</v>
      </c>
      <c r="T39" t="s" s="4">
        <v>300</v>
      </c>
      <c r="U39" t="s" s="4">
        <v>83</v>
      </c>
      <c r="V39" t="s" s="4">
        <v>75</v>
      </c>
      <c r="W39" t="s" s="4">
        <v>75</v>
      </c>
      <c r="X39" t="s" s="4">
        <v>304</v>
      </c>
      <c r="Y39" t="s" s="4">
        <v>85</v>
      </c>
      <c r="Z39" t="s" s="4">
        <v>85</v>
      </c>
      <c r="AA39" t="s" s="4">
        <v>86</v>
      </c>
    </row>
    <row r="40" ht="45.0" customHeight="true">
      <c r="A40" t="s" s="4">
        <v>305</v>
      </c>
      <c r="B40" t="s" s="4">
        <v>68</v>
      </c>
      <c r="C40" t="s" s="4">
        <v>69</v>
      </c>
      <c r="D40" t="s" s="4">
        <v>70</v>
      </c>
      <c r="E40" t="s" s="4">
        <v>306</v>
      </c>
      <c r="F40" t="s" s="4">
        <v>72</v>
      </c>
      <c r="G40" t="s" s="4">
        <v>307</v>
      </c>
      <c r="H40" t="s" s="4">
        <v>74</v>
      </c>
      <c r="I40" t="s" s="4">
        <v>75</v>
      </c>
      <c r="J40" t="s" s="4">
        <v>297</v>
      </c>
      <c r="K40" t="s" s="4">
        <v>75</v>
      </c>
      <c r="L40" t="s" s="4">
        <v>308</v>
      </c>
      <c r="M40" t="s" s="4">
        <v>78</v>
      </c>
      <c r="N40" t="s" s="4">
        <v>309</v>
      </c>
      <c r="O40" t="s" s="4">
        <v>310</v>
      </c>
      <c r="P40" t="s" s="4">
        <v>207</v>
      </c>
      <c r="Q40" t="s" s="4">
        <v>309</v>
      </c>
      <c r="R40" t="s" s="4">
        <v>302</v>
      </c>
      <c r="S40" t="s" s="4">
        <v>303</v>
      </c>
      <c r="T40" t="s" s="4">
        <v>309</v>
      </c>
      <c r="U40" t="s" s="4">
        <v>83</v>
      </c>
      <c r="V40" t="s" s="4">
        <v>75</v>
      </c>
      <c r="W40" t="s" s="4">
        <v>75</v>
      </c>
      <c r="X40" t="s" s="4">
        <v>304</v>
      </c>
      <c r="Y40" t="s" s="4">
        <v>85</v>
      </c>
      <c r="Z40" t="s" s="4">
        <v>85</v>
      </c>
      <c r="AA40" t="s" s="4">
        <v>86</v>
      </c>
    </row>
    <row r="41" ht="45.0" customHeight="true">
      <c r="A41" t="s" s="4">
        <v>311</v>
      </c>
      <c r="B41" t="s" s="4">
        <v>68</v>
      </c>
      <c r="C41" t="s" s="4">
        <v>69</v>
      </c>
      <c r="D41" t="s" s="4">
        <v>70</v>
      </c>
      <c r="E41" t="s" s="4">
        <v>312</v>
      </c>
      <c r="F41" t="s" s="4">
        <v>72</v>
      </c>
      <c r="G41" t="s" s="4">
        <v>313</v>
      </c>
      <c r="H41" t="s" s="4">
        <v>74</v>
      </c>
      <c r="I41" t="s" s="4">
        <v>75</v>
      </c>
      <c r="J41" t="s" s="4">
        <v>297</v>
      </c>
      <c r="K41" t="s" s="4">
        <v>75</v>
      </c>
      <c r="L41" t="s" s="4">
        <v>308</v>
      </c>
      <c r="M41" t="s" s="4">
        <v>78</v>
      </c>
      <c r="N41" t="s" s="4">
        <v>314</v>
      </c>
      <c r="O41" t="s" s="4">
        <v>246</v>
      </c>
      <c r="P41" t="s" s="4">
        <v>207</v>
      </c>
      <c r="Q41" t="s" s="4">
        <v>314</v>
      </c>
      <c r="R41" t="s" s="4">
        <v>302</v>
      </c>
      <c r="S41" t="s" s="4">
        <v>303</v>
      </c>
      <c r="T41" t="s" s="4">
        <v>314</v>
      </c>
      <c r="U41" t="s" s="4">
        <v>83</v>
      </c>
      <c r="V41" t="s" s="4">
        <v>75</v>
      </c>
      <c r="W41" t="s" s="4">
        <v>75</v>
      </c>
      <c r="X41" t="s" s="4">
        <v>304</v>
      </c>
      <c r="Y41" t="s" s="4">
        <v>85</v>
      </c>
      <c r="Z41" t="s" s="4">
        <v>85</v>
      </c>
      <c r="AA41" t="s" s="4">
        <v>86</v>
      </c>
    </row>
    <row r="42" ht="45.0" customHeight="true">
      <c r="A42" t="s" s="4">
        <v>315</v>
      </c>
      <c r="B42" t="s" s="4">
        <v>68</v>
      </c>
      <c r="C42" t="s" s="4">
        <v>69</v>
      </c>
      <c r="D42" t="s" s="4">
        <v>70</v>
      </c>
      <c r="E42" t="s" s="4">
        <v>316</v>
      </c>
      <c r="F42" t="s" s="4">
        <v>72</v>
      </c>
      <c r="G42" t="s" s="4">
        <v>313</v>
      </c>
      <c r="H42" t="s" s="4">
        <v>74</v>
      </c>
      <c r="I42" t="s" s="4">
        <v>75</v>
      </c>
      <c r="J42" t="s" s="4">
        <v>297</v>
      </c>
      <c r="K42" t="s" s="4">
        <v>75</v>
      </c>
      <c r="L42" t="s" s="4">
        <v>308</v>
      </c>
      <c r="M42" t="s" s="4">
        <v>78</v>
      </c>
      <c r="N42" t="s" s="4">
        <v>317</v>
      </c>
      <c r="O42" t="s" s="4">
        <v>318</v>
      </c>
      <c r="P42" t="s" s="4">
        <v>207</v>
      </c>
      <c r="Q42" t="s" s="4">
        <v>317</v>
      </c>
      <c r="R42" t="s" s="4">
        <v>302</v>
      </c>
      <c r="S42" t="s" s="4">
        <v>303</v>
      </c>
      <c r="T42" t="s" s="4">
        <v>317</v>
      </c>
      <c r="U42" t="s" s="4">
        <v>83</v>
      </c>
      <c r="V42" t="s" s="4">
        <v>75</v>
      </c>
      <c r="W42" t="s" s="4">
        <v>75</v>
      </c>
      <c r="X42" t="s" s="4">
        <v>304</v>
      </c>
      <c r="Y42" t="s" s="4">
        <v>85</v>
      </c>
      <c r="Z42" t="s" s="4">
        <v>85</v>
      </c>
      <c r="AA42" t="s" s="4">
        <v>86</v>
      </c>
    </row>
    <row r="43" ht="45.0" customHeight="true">
      <c r="A43" t="s" s="4">
        <v>319</v>
      </c>
      <c r="B43" t="s" s="4">
        <v>68</v>
      </c>
      <c r="C43" t="s" s="4">
        <v>69</v>
      </c>
      <c r="D43" t="s" s="4">
        <v>70</v>
      </c>
      <c r="E43" t="s" s="4">
        <v>320</v>
      </c>
      <c r="F43" t="s" s="4">
        <v>72</v>
      </c>
      <c r="G43" t="s" s="4">
        <v>313</v>
      </c>
      <c r="H43" t="s" s="4">
        <v>74</v>
      </c>
      <c r="I43" t="s" s="4">
        <v>75</v>
      </c>
      <c r="J43" t="s" s="4">
        <v>297</v>
      </c>
      <c r="K43" t="s" s="4">
        <v>75</v>
      </c>
      <c r="L43" t="s" s="4">
        <v>308</v>
      </c>
      <c r="M43" t="s" s="4">
        <v>78</v>
      </c>
      <c r="N43" t="s" s="4">
        <v>321</v>
      </c>
      <c r="O43" t="s" s="4">
        <v>322</v>
      </c>
      <c r="P43" t="s" s="4">
        <v>207</v>
      </c>
      <c r="Q43" t="s" s="4">
        <v>321</v>
      </c>
      <c r="R43" t="s" s="4">
        <v>302</v>
      </c>
      <c r="S43" t="s" s="4">
        <v>303</v>
      </c>
      <c r="T43" t="s" s="4">
        <v>321</v>
      </c>
      <c r="U43" t="s" s="4">
        <v>83</v>
      </c>
      <c r="V43" t="s" s="4">
        <v>75</v>
      </c>
      <c r="W43" t="s" s="4">
        <v>75</v>
      </c>
      <c r="X43" t="s" s="4">
        <v>304</v>
      </c>
      <c r="Y43" t="s" s="4">
        <v>85</v>
      </c>
      <c r="Z43" t="s" s="4">
        <v>85</v>
      </c>
      <c r="AA43" t="s" s="4">
        <v>86</v>
      </c>
    </row>
    <row r="44" ht="45.0" customHeight="true">
      <c r="A44" t="s" s="4">
        <v>323</v>
      </c>
      <c r="B44" t="s" s="4">
        <v>68</v>
      </c>
      <c r="C44" t="s" s="4">
        <v>69</v>
      </c>
      <c r="D44" t="s" s="4">
        <v>70</v>
      </c>
      <c r="E44" t="s" s="4">
        <v>324</v>
      </c>
      <c r="F44" t="s" s="4">
        <v>72</v>
      </c>
      <c r="G44" t="s" s="4">
        <v>313</v>
      </c>
      <c r="H44" t="s" s="4">
        <v>74</v>
      </c>
      <c r="I44" t="s" s="4">
        <v>75</v>
      </c>
      <c r="J44" t="s" s="4">
        <v>297</v>
      </c>
      <c r="K44" t="s" s="4">
        <v>75</v>
      </c>
      <c r="L44" t="s" s="4">
        <v>308</v>
      </c>
      <c r="M44" t="s" s="4">
        <v>78</v>
      </c>
      <c r="N44" t="s" s="4">
        <v>325</v>
      </c>
      <c r="O44" t="s" s="4">
        <v>326</v>
      </c>
      <c r="P44" t="s" s="4">
        <v>207</v>
      </c>
      <c r="Q44" t="s" s="4">
        <v>325</v>
      </c>
      <c r="R44" t="s" s="4">
        <v>302</v>
      </c>
      <c r="S44" t="s" s="4">
        <v>303</v>
      </c>
      <c r="T44" t="s" s="4">
        <v>325</v>
      </c>
      <c r="U44" t="s" s="4">
        <v>83</v>
      </c>
      <c r="V44" t="s" s="4">
        <v>75</v>
      </c>
      <c r="W44" t="s" s="4">
        <v>75</v>
      </c>
      <c r="X44" t="s" s="4">
        <v>304</v>
      </c>
      <c r="Y44" t="s" s="4">
        <v>85</v>
      </c>
      <c r="Z44" t="s" s="4">
        <v>85</v>
      </c>
      <c r="AA44" t="s" s="4">
        <v>86</v>
      </c>
    </row>
    <row r="45" ht="45.0" customHeight="true">
      <c r="A45" t="s" s="4">
        <v>327</v>
      </c>
      <c r="B45" t="s" s="4">
        <v>68</v>
      </c>
      <c r="C45" t="s" s="4">
        <v>69</v>
      </c>
      <c r="D45" t="s" s="4">
        <v>70</v>
      </c>
      <c r="E45" t="s" s="4">
        <v>328</v>
      </c>
      <c r="F45" t="s" s="4">
        <v>72</v>
      </c>
      <c r="G45" t="s" s="4">
        <v>329</v>
      </c>
      <c r="H45" t="s" s="4">
        <v>74</v>
      </c>
      <c r="I45" t="s" s="4">
        <v>75</v>
      </c>
      <c r="J45" t="s" s="4">
        <v>330</v>
      </c>
      <c r="K45" t="s" s="4">
        <v>75</v>
      </c>
      <c r="L45" t="s" s="4">
        <v>331</v>
      </c>
      <c r="M45" t="s" s="4">
        <v>332</v>
      </c>
      <c r="N45" t="s" s="4">
        <v>333</v>
      </c>
      <c r="O45" t="s" s="4">
        <v>105</v>
      </c>
      <c r="P45" t="s" s="4">
        <v>207</v>
      </c>
      <c r="Q45" t="s" s="4">
        <v>333</v>
      </c>
      <c r="R45" t="s" s="4">
        <v>334</v>
      </c>
      <c r="S45" t="s" s="4">
        <v>82</v>
      </c>
      <c r="T45" t="s" s="4">
        <v>333</v>
      </c>
      <c r="U45" t="s" s="4">
        <v>83</v>
      </c>
      <c r="V45" t="s" s="4">
        <v>75</v>
      </c>
      <c r="W45" t="s" s="4">
        <v>75</v>
      </c>
      <c r="X45" t="s" s="4">
        <v>335</v>
      </c>
      <c r="Y45" t="s" s="4">
        <v>85</v>
      </c>
      <c r="Z45" t="s" s="4">
        <v>85</v>
      </c>
      <c r="AA45" t="s" s="4">
        <v>86</v>
      </c>
    </row>
    <row r="46" ht="45.0" customHeight="true">
      <c r="A46" t="s" s="4">
        <v>336</v>
      </c>
      <c r="B46" t="s" s="4">
        <v>68</v>
      </c>
      <c r="C46" t="s" s="4">
        <v>69</v>
      </c>
      <c r="D46" t="s" s="4">
        <v>70</v>
      </c>
      <c r="E46" t="s" s="4">
        <v>337</v>
      </c>
      <c r="F46" t="s" s="4">
        <v>72</v>
      </c>
      <c r="G46" t="s" s="4">
        <v>338</v>
      </c>
      <c r="H46" t="s" s="4">
        <v>74</v>
      </c>
      <c r="I46" t="s" s="4">
        <v>75</v>
      </c>
      <c r="J46" t="s" s="4">
        <v>339</v>
      </c>
      <c r="K46" t="s" s="4">
        <v>75</v>
      </c>
      <c r="L46" t="s" s="4">
        <v>331</v>
      </c>
      <c r="M46" t="s" s="4">
        <v>188</v>
      </c>
      <c r="N46" t="s" s="4">
        <v>340</v>
      </c>
      <c r="O46" t="s" s="4">
        <v>105</v>
      </c>
      <c r="P46" t="s" s="4">
        <v>207</v>
      </c>
      <c r="Q46" t="s" s="4">
        <v>340</v>
      </c>
      <c r="R46" t="s" s="4">
        <v>341</v>
      </c>
      <c r="S46" t="s" s="4">
        <v>342</v>
      </c>
      <c r="T46" t="s" s="4">
        <v>340</v>
      </c>
      <c r="U46" t="s" s="4">
        <v>83</v>
      </c>
      <c r="V46" t="s" s="4">
        <v>75</v>
      </c>
      <c r="W46" t="s" s="4">
        <v>75</v>
      </c>
      <c r="X46" t="s" s="4">
        <v>343</v>
      </c>
      <c r="Y46" t="s" s="4">
        <v>85</v>
      </c>
      <c r="Z46" t="s" s="4">
        <v>85</v>
      </c>
      <c r="AA46" t="s" s="4">
        <v>86</v>
      </c>
    </row>
    <row r="47" ht="45.0" customHeight="true">
      <c r="A47" t="s" s="4">
        <v>344</v>
      </c>
      <c r="B47" t="s" s="4">
        <v>68</v>
      </c>
      <c r="C47" t="s" s="4">
        <v>69</v>
      </c>
      <c r="D47" t="s" s="4">
        <v>70</v>
      </c>
      <c r="E47" t="s" s="4">
        <v>345</v>
      </c>
      <c r="F47" t="s" s="4">
        <v>72</v>
      </c>
      <c r="G47" t="s" s="4">
        <v>346</v>
      </c>
      <c r="H47" t="s" s="4">
        <v>74</v>
      </c>
      <c r="I47" t="s" s="4">
        <v>75</v>
      </c>
      <c r="J47" t="s" s="4">
        <v>347</v>
      </c>
      <c r="K47" t="s" s="4">
        <v>75</v>
      </c>
      <c r="L47" t="s" s="4">
        <v>223</v>
      </c>
      <c r="M47" t="s" s="4">
        <v>188</v>
      </c>
      <c r="N47" t="s" s="4">
        <v>348</v>
      </c>
      <c r="O47" t="s" s="4">
        <v>80</v>
      </c>
      <c r="P47" t="s" s="4">
        <v>207</v>
      </c>
      <c r="Q47" t="s" s="4">
        <v>348</v>
      </c>
      <c r="R47" t="s" s="4">
        <v>349</v>
      </c>
      <c r="S47" t="s" s="4">
        <v>82</v>
      </c>
      <c r="T47" t="s" s="4">
        <v>348</v>
      </c>
      <c r="U47" t="s" s="4">
        <v>83</v>
      </c>
      <c r="V47" t="s" s="4">
        <v>75</v>
      </c>
      <c r="W47" t="s" s="4">
        <v>75</v>
      </c>
      <c r="X47" t="s" s="4">
        <v>350</v>
      </c>
      <c r="Y47" t="s" s="4">
        <v>85</v>
      </c>
      <c r="Z47" t="s" s="4">
        <v>85</v>
      </c>
      <c r="AA47" t="s" s="4">
        <v>86</v>
      </c>
    </row>
    <row r="48" ht="45.0" customHeight="true">
      <c r="A48" t="s" s="4">
        <v>351</v>
      </c>
      <c r="B48" t="s" s="4">
        <v>68</v>
      </c>
      <c r="C48" t="s" s="4">
        <v>69</v>
      </c>
      <c r="D48" t="s" s="4">
        <v>70</v>
      </c>
      <c r="E48" t="s" s="4">
        <v>352</v>
      </c>
      <c r="F48" t="s" s="4">
        <v>72</v>
      </c>
      <c r="G48" t="s" s="4">
        <v>353</v>
      </c>
      <c r="H48" t="s" s="4">
        <v>74</v>
      </c>
      <c r="I48" t="s" s="4">
        <v>75</v>
      </c>
      <c r="J48" t="s" s="4">
        <v>354</v>
      </c>
      <c r="K48" t="s" s="4">
        <v>75</v>
      </c>
      <c r="L48" t="s" s="4">
        <v>223</v>
      </c>
      <c r="M48" t="s" s="4">
        <v>78</v>
      </c>
      <c r="N48" t="s" s="4">
        <v>355</v>
      </c>
      <c r="O48" t="s" s="4">
        <v>80</v>
      </c>
      <c r="P48" t="s" s="4">
        <v>207</v>
      </c>
      <c r="Q48" t="s" s="4">
        <v>355</v>
      </c>
      <c r="R48" t="s" s="4">
        <v>207</v>
      </c>
      <c r="S48" t="s" s="4">
        <v>82</v>
      </c>
      <c r="T48" t="s" s="4">
        <v>355</v>
      </c>
      <c r="U48" t="s" s="4">
        <v>83</v>
      </c>
      <c r="V48" t="s" s="4">
        <v>75</v>
      </c>
      <c r="W48" t="s" s="4">
        <v>75</v>
      </c>
      <c r="X48" t="s" s="4">
        <v>356</v>
      </c>
      <c r="Y48" t="s" s="4">
        <v>85</v>
      </c>
      <c r="Z48" t="s" s="4">
        <v>85</v>
      </c>
      <c r="AA48" t="s" s="4">
        <v>86</v>
      </c>
    </row>
    <row r="49" ht="45.0" customHeight="true">
      <c r="A49" t="s" s="4">
        <v>357</v>
      </c>
      <c r="B49" t="s" s="4">
        <v>68</v>
      </c>
      <c r="C49" t="s" s="4">
        <v>69</v>
      </c>
      <c r="D49" t="s" s="4">
        <v>70</v>
      </c>
      <c r="E49" t="s" s="4">
        <v>358</v>
      </c>
      <c r="F49" t="s" s="4">
        <v>72</v>
      </c>
      <c r="G49" t="s" s="4">
        <v>359</v>
      </c>
      <c r="H49" t="s" s="4">
        <v>74</v>
      </c>
      <c r="I49" t="s" s="4">
        <v>75</v>
      </c>
      <c r="J49" t="s" s="4">
        <v>360</v>
      </c>
      <c r="K49" t="s" s="4">
        <v>75</v>
      </c>
      <c r="L49" t="s" s="4">
        <v>223</v>
      </c>
      <c r="M49" t="s" s="4">
        <v>78</v>
      </c>
      <c r="N49" t="s" s="4">
        <v>361</v>
      </c>
      <c r="O49" t="s" s="4">
        <v>80</v>
      </c>
      <c r="P49" t="s" s="4">
        <v>207</v>
      </c>
      <c r="Q49" t="s" s="4">
        <v>361</v>
      </c>
      <c r="R49" t="s" s="4">
        <v>207</v>
      </c>
      <c r="S49" t="s" s="4">
        <v>82</v>
      </c>
      <c r="T49" t="s" s="4">
        <v>361</v>
      </c>
      <c r="U49" t="s" s="4">
        <v>83</v>
      </c>
      <c r="V49" t="s" s="4">
        <v>75</v>
      </c>
      <c r="W49" t="s" s="4">
        <v>75</v>
      </c>
      <c r="X49" t="s" s="4">
        <v>356</v>
      </c>
      <c r="Y49" t="s" s="4">
        <v>85</v>
      </c>
      <c r="Z49" t="s" s="4">
        <v>85</v>
      </c>
      <c r="AA49" t="s" s="4">
        <v>86</v>
      </c>
    </row>
    <row r="50" ht="45.0" customHeight="true">
      <c r="A50" t="s" s="4">
        <v>362</v>
      </c>
      <c r="B50" t="s" s="4">
        <v>68</v>
      </c>
      <c r="C50" t="s" s="4">
        <v>69</v>
      </c>
      <c r="D50" t="s" s="4">
        <v>70</v>
      </c>
      <c r="E50" t="s" s="4">
        <v>363</v>
      </c>
      <c r="F50" t="s" s="4">
        <v>72</v>
      </c>
      <c r="G50" t="s" s="4">
        <v>364</v>
      </c>
      <c r="H50" t="s" s="4">
        <v>74</v>
      </c>
      <c r="I50" t="s" s="4">
        <v>75</v>
      </c>
      <c r="J50" t="s" s="4">
        <v>365</v>
      </c>
      <c r="K50" t="s" s="4">
        <v>75</v>
      </c>
      <c r="L50" t="s" s="4">
        <v>366</v>
      </c>
      <c r="M50" t="s" s="4">
        <v>367</v>
      </c>
      <c r="N50" t="s" s="4">
        <v>368</v>
      </c>
      <c r="O50" t="s" s="4">
        <v>80</v>
      </c>
      <c r="P50" t="s" s="4">
        <v>207</v>
      </c>
      <c r="Q50" t="s" s="4">
        <v>368</v>
      </c>
      <c r="R50" t="s" s="4">
        <v>207</v>
      </c>
      <c r="S50" t="s" s="4">
        <v>82</v>
      </c>
      <c r="T50" t="s" s="4">
        <v>368</v>
      </c>
      <c r="U50" t="s" s="4">
        <v>83</v>
      </c>
      <c r="V50" t="s" s="4">
        <v>75</v>
      </c>
      <c r="W50" t="s" s="4">
        <v>75</v>
      </c>
      <c r="X50" t="s" s="4">
        <v>356</v>
      </c>
      <c r="Y50" t="s" s="4">
        <v>85</v>
      </c>
      <c r="Z50" t="s" s="4">
        <v>85</v>
      </c>
      <c r="AA50" t="s" s="4">
        <v>86</v>
      </c>
    </row>
    <row r="51" ht="45.0" customHeight="true">
      <c r="A51" t="s" s="4">
        <v>369</v>
      </c>
      <c r="B51" t="s" s="4">
        <v>68</v>
      </c>
      <c r="C51" t="s" s="4">
        <v>69</v>
      </c>
      <c r="D51" t="s" s="4">
        <v>70</v>
      </c>
      <c r="E51" t="s" s="4">
        <v>370</v>
      </c>
      <c r="F51" t="s" s="4">
        <v>371</v>
      </c>
      <c r="G51" t="s" s="4">
        <v>372</v>
      </c>
      <c r="H51" t="s" s="4">
        <v>100</v>
      </c>
      <c r="I51" t="s" s="4">
        <v>75</v>
      </c>
      <c r="J51" t="s" s="4">
        <v>373</v>
      </c>
      <c r="K51" t="s" s="4">
        <v>75</v>
      </c>
      <c r="L51" t="s" s="4">
        <v>102</v>
      </c>
      <c r="M51" t="s" s="4">
        <v>188</v>
      </c>
      <c r="N51" t="s" s="4">
        <v>374</v>
      </c>
      <c r="O51" t="s" s="4">
        <v>375</v>
      </c>
      <c r="P51" t="s" s="4">
        <v>106</v>
      </c>
      <c r="Q51" t="s" s="4">
        <v>374</v>
      </c>
      <c r="R51" t="s" s="4">
        <v>376</v>
      </c>
      <c r="S51" t="s" s="4">
        <v>108</v>
      </c>
      <c r="T51" t="s" s="4">
        <v>374</v>
      </c>
      <c r="U51" t="s" s="4">
        <v>83</v>
      </c>
      <c r="V51" t="s" s="4">
        <v>75</v>
      </c>
      <c r="W51" t="s" s="4">
        <v>75</v>
      </c>
      <c r="X51" t="s" s="4">
        <v>109</v>
      </c>
      <c r="Y51" t="s" s="4">
        <v>85</v>
      </c>
      <c r="Z51" t="s" s="4">
        <v>85</v>
      </c>
      <c r="AA51" t="s" s="4">
        <v>86</v>
      </c>
    </row>
    <row r="52" ht="45.0" customHeight="true">
      <c r="A52" t="s" s="4">
        <v>377</v>
      </c>
      <c r="B52" t="s" s="4">
        <v>68</v>
      </c>
      <c r="C52" t="s" s="4">
        <v>69</v>
      </c>
      <c r="D52" t="s" s="4">
        <v>70</v>
      </c>
      <c r="E52" t="s" s="4">
        <v>378</v>
      </c>
      <c r="F52" t="s" s="4">
        <v>98</v>
      </c>
      <c r="G52" t="s" s="4">
        <v>379</v>
      </c>
      <c r="H52" t="s" s="4">
        <v>100</v>
      </c>
      <c r="I52" t="s" s="4">
        <v>75</v>
      </c>
      <c r="J52" t="s" s="4">
        <v>380</v>
      </c>
      <c r="K52" t="s" s="4">
        <v>75</v>
      </c>
      <c r="L52" t="s" s="4">
        <v>102</v>
      </c>
      <c r="M52" t="s" s="4">
        <v>188</v>
      </c>
      <c r="N52" t="s" s="4">
        <v>381</v>
      </c>
      <c r="O52" t="s" s="4">
        <v>382</v>
      </c>
      <c r="P52" t="s" s="4">
        <v>106</v>
      </c>
      <c r="Q52" t="s" s="4">
        <v>381</v>
      </c>
      <c r="R52" t="s" s="4">
        <v>383</v>
      </c>
      <c r="S52" t="s" s="4">
        <v>108</v>
      </c>
      <c r="T52" t="s" s="4">
        <v>381</v>
      </c>
      <c r="U52" t="s" s="4">
        <v>83</v>
      </c>
      <c r="V52" t="s" s="4">
        <v>75</v>
      </c>
      <c r="W52" t="s" s="4">
        <v>75</v>
      </c>
      <c r="X52" t="s" s="4">
        <v>109</v>
      </c>
      <c r="Y52" t="s" s="4">
        <v>85</v>
      </c>
      <c r="Z52" t="s" s="4">
        <v>85</v>
      </c>
      <c r="AA52" t="s" s="4">
        <v>86</v>
      </c>
    </row>
    <row r="53" ht="45.0" customHeight="true">
      <c r="A53" t="s" s="4">
        <v>384</v>
      </c>
      <c r="B53" t="s" s="4">
        <v>68</v>
      </c>
      <c r="C53" t="s" s="4">
        <v>69</v>
      </c>
      <c r="D53" t="s" s="4">
        <v>70</v>
      </c>
      <c r="E53" t="s" s="4">
        <v>385</v>
      </c>
      <c r="F53" t="s" s="4">
        <v>72</v>
      </c>
      <c r="G53" t="s" s="4">
        <v>386</v>
      </c>
      <c r="H53" t="s" s="4">
        <v>74</v>
      </c>
      <c r="I53" t="s" s="4">
        <v>75</v>
      </c>
      <c r="J53" t="s" s="4">
        <v>222</v>
      </c>
      <c r="K53" t="s" s="4">
        <v>75</v>
      </c>
      <c r="L53" t="s" s="4">
        <v>223</v>
      </c>
      <c r="M53" t="s" s="4">
        <v>188</v>
      </c>
      <c r="N53" t="s" s="4">
        <v>387</v>
      </c>
      <c r="O53" t="s" s="4">
        <v>133</v>
      </c>
      <c r="P53" t="s" s="4">
        <v>207</v>
      </c>
      <c r="Q53" t="s" s="4">
        <v>387</v>
      </c>
      <c r="R53" t="s" s="4">
        <v>388</v>
      </c>
      <c r="S53" t="s" s="4">
        <v>82</v>
      </c>
      <c r="T53" t="s" s="4">
        <v>387</v>
      </c>
      <c r="U53" t="s" s="4">
        <v>83</v>
      </c>
      <c r="V53" t="s" s="4">
        <v>75</v>
      </c>
      <c r="W53" t="s" s="4">
        <v>75</v>
      </c>
      <c r="X53" t="s" s="4">
        <v>227</v>
      </c>
      <c r="Y53" t="s" s="4">
        <v>85</v>
      </c>
      <c r="Z53" t="s" s="4">
        <v>85</v>
      </c>
      <c r="AA53" t="s" s="4">
        <v>86</v>
      </c>
    </row>
    <row r="54" ht="45.0" customHeight="true">
      <c r="A54" t="s" s="4">
        <v>389</v>
      </c>
      <c r="B54" t="s" s="4">
        <v>68</v>
      </c>
      <c r="C54" t="s" s="4">
        <v>69</v>
      </c>
      <c r="D54" t="s" s="4">
        <v>70</v>
      </c>
      <c r="E54" t="s" s="4">
        <v>390</v>
      </c>
      <c r="F54" t="s" s="4">
        <v>72</v>
      </c>
      <c r="G54" t="s" s="4">
        <v>391</v>
      </c>
      <c r="H54" t="s" s="4">
        <v>74</v>
      </c>
      <c r="I54" t="s" s="4">
        <v>75</v>
      </c>
      <c r="J54" t="s" s="4">
        <v>392</v>
      </c>
      <c r="K54" t="s" s="4">
        <v>75</v>
      </c>
      <c r="L54" t="s" s="4">
        <v>223</v>
      </c>
      <c r="M54" t="s" s="4">
        <v>188</v>
      </c>
      <c r="N54" t="s" s="4">
        <v>393</v>
      </c>
      <c r="O54" t="s" s="4">
        <v>133</v>
      </c>
      <c r="P54" t="s" s="4">
        <v>207</v>
      </c>
      <c r="Q54" t="s" s="4">
        <v>393</v>
      </c>
      <c r="R54" t="s" s="4">
        <v>394</v>
      </c>
      <c r="S54" t="s" s="4">
        <v>82</v>
      </c>
      <c r="T54" t="s" s="4">
        <v>393</v>
      </c>
      <c r="U54" t="s" s="4">
        <v>83</v>
      </c>
      <c r="V54" t="s" s="4">
        <v>75</v>
      </c>
      <c r="W54" t="s" s="4">
        <v>75</v>
      </c>
      <c r="X54" t="s" s="4">
        <v>227</v>
      </c>
      <c r="Y54" t="s" s="4">
        <v>85</v>
      </c>
      <c r="Z54" t="s" s="4">
        <v>85</v>
      </c>
      <c r="AA54" t="s" s="4">
        <v>86</v>
      </c>
    </row>
    <row r="55" ht="45.0" customHeight="true">
      <c r="A55" t="s" s="4">
        <v>395</v>
      </c>
      <c r="B55" t="s" s="4">
        <v>68</v>
      </c>
      <c r="C55" t="s" s="4">
        <v>69</v>
      </c>
      <c r="D55" t="s" s="4">
        <v>70</v>
      </c>
      <c r="E55" t="s" s="4">
        <v>396</v>
      </c>
      <c r="F55" t="s" s="4">
        <v>72</v>
      </c>
      <c r="G55" t="s" s="4">
        <v>397</v>
      </c>
      <c r="H55" t="s" s="4">
        <v>74</v>
      </c>
      <c r="I55" t="s" s="4">
        <v>75</v>
      </c>
      <c r="J55" t="s" s="4">
        <v>398</v>
      </c>
      <c r="K55" t="s" s="4">
        <v>75</v>
      </c>
      <c r="L55" t="s" s="4">
        <v>308</v>
      </c>
      <c r="M55" t="s" s="4">
        <v>188</v>
      </c>
      <c r="N55" t="s" s="4">
        <v>399</v>
      </c>
      <c r="O55" t="s" s="4">
        <v>133</v>
      </c>
      <c r="P55" t="s" s="4">
        <v>207</v>
      </c>
      <c r="Q55" t="s" s="4">
        <v>399</v>
      </c>
      <c r="R55" t="s" s="4">
        <v>400</v>
      </c>
      <c r="S55" t="s" s="4">
        <v>82</v>
      </c>
      <c r="T55" t="s" s="4">
        <v>399</v>
      </c>
      <c r="U55" t="s" s="4">
        <v>83</v>
      </c>
      <c r="V55" t="s" s="4">
        <v>75</v>
      </c>
      <c r="W55" t="s" s="4">
        <v>75</v>
      </c>
      <c r="X55" t="s" s="4">
        <v>227</v>
      </c>
      <c r="Y55" t="s" s="4">
        <v>85</v>
      </c>
      <c r="Z55" t="s" s="4">
        <v>85</v>
      </c>
      <c r="AA55" t="s" s="4">
        <v>86</v>
      </c>
    </row>
    <row r="56" ht="45.0" customHeight="true">
      <c r="A56" t="s" s="4">
        <v>401</v>
      </c>
      <c r="B56" t="s" s="4">
        <v>68</v>
      </c>
      <c r="C56" t="s" s="4">
        <v>69</v>
      </c>
      <c r="D56" t="s" s="4">
        <v>70</v>
      </c>
      <c r="E56" t="s" s="4">
        <v>402</v>
      </c>
      <c r="F56" t="s" s="4">
        <v>72</v>
      </c>
      <c r="G56" t="s" s="4">
        <v>313</v>
      </c>
      <c r="H56" t="s" s="4">
        <v>74</v>
      </c>
      <c r="I56" t="s" s="4">
        <v>75</v>
      </c>
      <c r="J56" t="s" s="4">
        <v>297</v>
      </c>
      <c r="K56" t="s" s="4">
        <v>75</v>
      </c>
      <c r="L56" t="s" s="4">
        <v>308</v>
      </c>
      <c r="M56" t="s" s="4">
        <v>78</v>
      </c>
      <c r="N56" t="s" s="4">
        <v>403</v>
      </c>
      <c r="O56" t="s" s="4">
        <v>404</v>
      </c>
      <c r="P56" t="s" s="4">
        <v>207</v>
      </c>
      <c r="Q56" t="s" s="4">
        <v>403</v>
      </c>
      <c r="R56" t="s" s="4">
        <v>302</v>
      </c>
      <c r="S56" t="s" s="4">
        <v>303</v>
      </c>
      <c r="T56" t="s" s="4">
        <v>403</v>
      </c>
      <c r="U56" t="s" s="4">
        <v>83</v>
      </c>
      <c r="V56" t="s" s="4">
        <v>75</v>
      </c>
      <c r="W56" t="s" s="4">
        <v>75</v>
      </c>
      <c r="X56" t="s" s="4">
        <v>304</v>
      </c>
      <c r="Y56" t="s" s="4">
        <v>85</v>
      </c>
      <c r="Z56" t="s" s="4">
        <v>85</v>
      </c>
      <c r="AA56" t="s" s="4">
        <v>86</v>
      </c>
    </row>
    <row r="57" ht="45.0" customHeight="true">
      <c r="A57" t="s" s="4">
        <v>405</v>
      </c>
      <c r="B57" t="s" s="4">
        <v>68</v>
      </c>
      <c r="C57" t="s" s="4">
        <v>69</v>
      </c>
      <c r="D57" t="s" s="4">
        <v>70</v>
      </c>
      <c r="E57" t="s" s="4">
        <v>406</v>
      </c>
      <c r="F57" t="s" s="4">
        <v>72</v>
      </c>
      <c r="G57" t="s" s="4">
        <v>313</v>
      </c>
      <c r="H57" t="s" s="4">
        <v>74</v>
      </c>
      <c r="I57" t="s" s="4">
        <v>75</v>
      </c>
      <c r="J57" t="s" s="4">
        <v>297</v>
      </c>
      <c r="K57" t="s" s="4">
        <v>75</v>
      </c>
      <c r="L57" t="s" s="4">
        <v>308</v>
      </c>
      <c r="M57" t="s" s="4">
        <v>78</v>
      </c>
      <c r="N57" t="s" s="4">
        <v>407</v>
      </c>
      <c r="O57" t="s" s="4">
        <v>408</v>
      </c>
      <c r="P57" t="s" s="4">
        <v>207</v>
      </c>
      <c r="Q57" t="s" s="4">
        <v>407</v>
      </c>
      <c r="R57" t="s" s="4">
        <v>302</v>
      </c>
      <c r="S57" t="s" s="4">
        <v>303</v>
      </c>
      <c r="T57" t="s" s="4">
        <v>407</v>
      </c>
      <c r="U57" t="s" s="4">
        <v>83</v>
      </c>
      <c r="V57" t="s" s="4">
        <v>75</v>
      </c>
      <c r="W57" t="s" s="4">
        <v>75</v>
      </c>
      <c r="X57" t="s" s="4">
        <v>304</v>
      </c>
      <c r="Y57" t="s" s="4">
        <v>85</v>
      </c>
      <c r="Z57" t="s" s="4">
        <v>85</v>
      </c>
      <c r="AA57" t="s" s="4">
        <v>86</v>
      </c>
    </row>
    <row r="58" ht="45.0" customHeight="true">
      <c r="A58" t="s" s="4">
        <v>409</v>
      </c>
      <c r="B58" t="s" s="4">
        <v>68</v>
      </c>
      <c r="C58" t="s" s="4">
        <v>69</v>
      </c>
      <c r="D58" t="s" s="4">
        <v>70</v>
      </c>
      <c r="E58" t="s" s="4">
        <v>410</v>
      </c>
      <c r="F58" t="s" s="4">
        <v>72</v>
      </c>
      <c r="G58" t="s" s="4">
        <v>313</v>
      </c>
      <c r="H58" t="s" s="4">
        <v>74</v>
      </c>
      <c r="I58" t="s" s="4">
        <v>75</v>
      </c>
      <c r="J58" t="s" s="4">
        <v>297</v>
      </c>
      <c r="K58" t="s" s="4">
        <v>75</v>
      </c>
      <c r="L58" t="s" s="4">
        <v>308</v>
      </c>
      <c r="M58" t="s" s="4">
        <v>78</v>
      </c>
      <c r="N58" t="s" s="4">
        <v>411</v>
      </c>
      <c r="O58" t="s" s="4">
        <v>412</v>
      </c>
      <c r="P58" t="s" s="4">
        <v>207</v>
      </c>
      <c r="Q58" t="s" s="4">
        <v>411</v>
      </c>
      <c r="R58" t="s" s="4">
        <v>302</v>
      </c>
      <c r="S58" t="s" s="4">
        <v>303</v>
      </c>
      <c r="T58" t="s" s="4">
        <v>411</v>
      </c>
      <c r="U58" t="s" s="4">
        <v>83</v>
      </c>
      <c r="V58" t="s" s="4">
        <v>75</v>
      </c>
      <c r="W58" t="s" s="4">
        <v>75</v>
      </c>
      <c r="X58" t="s" s="4">
        <v>304</v>
      </c>
      <c r="Y58" t="s" s="4">
        <v>85</v>
      </c>
      <c r="Z58" t="s" s="4">
        <v>85</v>
      </c>
      <c r="AA58" t="s" s="4">
        <v>86</v>
      </c>
    </row>
    <row r="59" ht="45.0" customHeight="true">
      <c r="A59" t="s" s="4">
        <v>413</v>
      </c>
      <c r="B59" t="s" s="4">
        <v>68</v>
      </c>
      <c r="C59" t="s" s="4">
        <v>69</v>
      </c>
      <c r="D59" t="s" s="4">
        <v>70</v>
      </c>
      <c r="E59" t="s" s="4">
        <v>414</v>
      </c>
      <c r="F59" t="s" s="4">
        <v>72</v>
      </c>
      <c r="G59" t="s" s="4">
        <v>415</v>
      </c>
      <c r="H59" t="s" s="4">
        <v>74</v>
      </c>
      <c r="I59" t="s" s="4">
        <v>75</v>
      </c>
      <c r="J59" t="s" s="4">
        <v>416</v>
      </c>
      <c r="K59" t="s" s="4">
        <v>75</v>
      </c>
      <c r="L59" t="s" s="4">
        <v>223</v>
      </c>
      <c r="M59" t="s" s="4">
        <v>78</v>
      </c>
      <c r="N59" t="s" s="4">
        <v>417</v>
      </c>
      <c r="O59" t="s" s="4">
        <v>418</v>
      </c>
      <c r="P59" t="s" s="4">
        <v>207</v>
      </c>
      <c r="Q59" t="s" s="4">
        <v>417</v>
      </c>
      <c r="R59" t="s" s="4">
        <v>302</v>
      </c>
      <c r="S59" t="s" s="4">
        <v>303</v>
      </c>
      <c r="T59" t="s" s="4">
        <v>417</v>
      </c>
      <c r="U59" t="s" s="4">
        <v>83</v>
      </c>
      <c r="V59" t="s" s="4">
        <v>75</v>
      </c>
      <c r="W59" t="s" s="4">
        <v>75</v>
      </c>
      <c r="X59" t="s" s="4">
        <v>304</v>
      </c>
      <c r="Y59" t="s" s="4">
        <v>85</v>
      </c>
      <c r="Z59" t="s" s="4">
        <v>85</v>
      </c>
      <c r="AA59" t="s" s="4">
        <v>86</v>
      </c>
    </row>
    <row r="60" ht="45.0" customHeight="true">
      <c r="A60" t="s" s="4">
        <v>419</v>
      </c>
      <c r="B60" t="s" s="4">
        <v>68</v>
      </c>
      <c r="C60" t="s" s="4">
        <v>69</v>
      </c>
      <c r="D60" t="s" s="4">
        <v>70</v>
      </c>
      <c r="E60" t="s" s="4">
        <v>420</v>
      </c>
      <c r="F60" t="s" s="4">
        <v>72</v>
      </c>
      <c r="G60" t="s" s="4">
        <v>421</v>
      </c>
      <c r="H60" t="s" s="4">
        <v>74</v>
      </c>
      <c r="I60" t="s" s="4">
        <v>75</v>
      </c>
      <c r="J60" t="s" s="4">
        <v>76</v>
      </c>
      <c r="K60" t="s" s="4">
        <v>75</v>
      </c>
      <c r="L60" t="s" s="4">
        <v>422</v>
      </c>
      <c r="M60" t="s" s="4">
        <v>78</v>
      </c>
      <c r="N60" t="s" s="4">
        <v>423</v>
      </c>
      <c r="O60" t="s" s="4">
        <v>80</v>
      </c>
      <c r="P60" t="s" s="4">
        <v>81</v>
      </c>
      <c r="Q60" t="s" s="4">
        <v>423</v>
      </c>
      <c r="R60" t="s" s="4">
        <v>81</v>
      </c>
      <c r="S60" t="s" s="4">
        <v>82</v>
      </c>
      <c r="T60" t="s" s="4">
        <v>423</v>
      </c>
      <c r="U60" t="s" s="4">
        <v>83</v>
      </c>
      <c r="V60" t="s" s="4">
        <v>75</v>
      </c>
      <c r="W60" t="s" s="4">
        <v>75</v>
      </c>
      <c r="X60" t="s" s="4">
        <v>84</v>
      </c>
      <c r="Y60" t="s" s="4">
        <v>85</v>
      </c>
      <c r="Z60" t="s" s="4">
        <v>85</v>
      </c>
      <c r="AA60" t="s" s="4">
        <v>86</v>
      </c>
    </row>
    <row r="61" ht="45.0" customHeight="true">
      <c r="A61" t="s" s="4">
        <v>424</v>
      </c>
      <c r="B61" t="s" s="4">
        <v>68</v>
      </c>
      <c r="C61" t="s" s="4">
        <v>69</v>
      </c>
      <c r="D61" t="s" s="4">
        <v>70</v>
      </c>
      <c r="E61" t="s" s="4">
        <v>425</v>
      </c>
      <c r="F61" t="s" s="4">
        <v>72</v>
      </c>
      <c r="G61" t="s" s="4">
        <v>426</v>
      </c>
      <c r="H61" t="s" s="4">
        <v>74</v>
      </c>
      <c r="I61" t="s" s="4">
        <v>75</v>
      </c>
      <c r="J61" t="s" s="4">
        <v>427</v>
      </c>
      <c r="K61" t="s" s="4">
        <v>75</v>
      </c>
      <c r="L61" t="s" s="4">
        <v>223</v>
      </c>
      <c r="M61" t="s" s="4">
        <v>78</v>
      </c>
      <c r="N61" t="s" s="4">
        <v>428</v>
      </c>
      <c r="O61" t="s" s="4">
        <v>80</v>
      </c>
      <c r="P61" t="s" s="4">
        <v>207</v>
      </c>
      <c r="Q61" t="s" s="4">
        <v>428</v>
      </c>
      <c r="R61" t="s" s="4">
        <v>207</v>
      </c>
      <c r="S61" t="s" s="4">
        <v>82</v>
      </c>
      <c r="T61" t="s" s="4">
        <v>428</v>
      </c>
      <c r="U61" t="s" s="4">
        <v>83</v>
      </c>
      <c r="V61" t="s" s="4">
        <v>75</v>
      </c>
      <c r="W61" t="s" s="4">
        <v>75</v>
      </c>
      <c r="X61" t="s" s="4">
        <v>356</v>
      </c>
      <c r="Y61" t="s" s="4">
        <v>85</v>
      </c>
      <c r="Z61" t="s" s="4">
        <v>85</v>
      </c>
      <c r="AA61" t="s" s="4">
        <v>86</v>
      </c>
    </row>
    <row r="62" ht="45.0" customHeight="true">
      <c r="A62" t="s" s="4">
        <v>429</v>
      </c>
      <c r="B62" t="s" s="4">
        <v>68</v>
      </c>
      <c r="C62" t="s" s="4">
        <v>69</v>
      </c>
      <c r="D62" t="s" s="4">
        <v>70</v>
      </c>
      <c r="E62" t="s" s="4">
        <v>430</v>
      </c>
      <c r="F62" t="s" s="4">
        <v>72</v>
      </c>
      <c r="G62" t="s" s="4">
        <v>431</v>
      </c>
      <c r="H62" t="s" s="4">
        <v>74</v>
      </c>
      <c r="I62" t="s" s="4">
        <v>75</v>
      </c>
      <c r="J62" t="s" s="4">
        <v>432</v>
      </c>
      <c r="K62" t="s" s="4">
        <v>75</v>
      </c>
      <c r="L62" t="s" s="4">
        <v>433</v>
      </c>
      <c r="M62" t="s" s="4">
        <v>188</v>
      </c>
      <c r="N62" t="s" s="4">
        <v>434</v>
      </c>
      <c r="O62" t="s" s="4">
        <v>80</v>
      </c>
      <c r="P62" t="s" s="4">
        <v>207</v>
      </c>
      <c r="Q62" t="s" s="4">
        <v>434</v>
      </c>
      <c r="R62" t="s" s="4">
        <v>435</v>
      </c>
      <c r="S62" t="s" s="4">
        <v>82</v>
      </c>
      <c r="T62" t="s" s="4">
        <v>434</v>
      </c>
      <c r="U62" t="s" s="4">
        <v>83</v>
      </c>
      <c r="V62" t="s" s="4">
        <v>75</v>
      </c>
      <c r="W62" t="s" s="4">
        <v>75</v>
      </c>
      <c r="X62" t="s" s="4">
        <v>436</v>
      </c>
      <c r="Y62" t="s" s="4">
        <v>85</v>
      </c>
      <c r="Z62" t="s" s="4">
        <v>85</v>
      </c>
      <c r="AA62" t="s" s="4">
        <v>86</v>
      </c>
    </row>
    <row r="63" ht="45.0" customHeight="true">
      <c r="A63" t="s" s="4">
        <v>437</v>
      </c>
      <c r="B63" t="s" s="4">
        <v>68</v>
      </c>
      <c r="C63" t="s" s="4">
        <v>69</v>
      </c>
      <c r="D63" t="s" s="4">
        <v>70</v>
      </c>
      <c r="E63" t="s" s="4">
        <v>438</v>
      </c>
      <c r="F63" t="s" s="4">
        <v>72</v>
      </c>
      <c r="G63" t="s" s="4">
        <v>439</v>
      </c>
      <c r="H63" t="s" s="4">
        <v>74</v>
      </c>
      <c r="I63" t="s" s="4">
        <v>75</v>
      </c>
      <c r="J63" t="s" s="4">
        <v>440</v>
      </c>
      <c r="K63" t="s" s="4">
        <v>75</v>
      </c>
      <c r="L63" t="s" s="4">
        <v>308</v>
      </c>
      <c r="M63" t="s" s="4">
        <v>78</v>
      </c>
      <c r="N63" t="s" s="4">
        <v>441</v>
      </c>
      <c r="O63" t="s" s="4">
        <v>80</v>
      </c>
      <c r="P63" t="s" s="4">
        <v>442</v>
      </c>
      <c r="Q63" t="s" s="4">
        <v>441</v>
      </c>
      <c r="R63" t="s" s="4">
        <v>443</v>
      </c>
      <c r="S63" t="s" s="4">
        <v>444</v>
      </c>
      <c r="T63" t="s" s="4">
        <v>441</v>
      </c>
      <c r="U63" t="s" s="4">
        <v>83</v>
      </c>
      <c r="V63" t="s" s="4">
        <v>75</v>
      </c>
      <c r="W63" t="s" s="4">
        <v>75</v>
      </c>
      <c r="X63" t="s" s="4">
        <v>445</v>
      </c>
      <c r="Y63" t="s" s="4">
        <v>85</v>
      </c>
      <c r="Z63" t="s" s="4">
        <v>85</v>
      </c>
      <c r="AA63" t="s" s="4">
        <v>86</v>
      </c>
    </row>
    <row r="64" ht="45.0" customHeight="true">
      <c r="A64" t="s" s="4">
        <v>446</v>
      </c>
      <c r="B64" t="s" s="4">
        <v>68</v>
      </c>
      <c r="C64" t="s" s="4">
        <v>69</v>
      </c>
      <c r="D64" t="s" s="4">
        <v>70</v>
      </c>
      <c r="E64" t="s" s="4">
        <v>430</v>
      </c>
      <c r="F64" t="s" s="4">
        <v>72</v>
      </c>
      <c r="G64" t="s" s="4">
        <v>431</v>
      </c>
      <c r="H64" t="s" s="4">
        <v>74</v>
      </c>
      <c r="I64" t="s" s="4">
        <v>75</v>
      </c>
      <c r="J64" t="s" s="4">
        <v>432</v>
      </c>
      <c r="K64" t="s" s="4">
        <v>75</v>
      </c>
      <c r="L64" t="s" s="4">
        <v>433</v>
      </c>
      <c r="M64" t="s" s="4">
        <v>188</v>
      </c>
      <c r="N64" t="s" s="4">
        <v>447</v>
      </c>
      <c r="O64" t="s" s="4">
        <v>80</v>
      </c>
      <c r="P64" t="s" s="4">
        <v>207</v>
      </c>
      <c r="Q64" t="s" s="4">
        <v>447</v>
      </c>
      <c r="R64" t="s" s="4">
        <v>435</v>
      </c>
      <c r="S64" t="s" s="4">
        <v>82</v>
      </c>
      <c r="T64" t="s" s="4">
        <v>447</v>
      </c>
      <c r="U64" t="s" s="4">
        <v>83</v>
      </c>
      <c r="V64" t="s" s="4">
        <v>75</v>
      </c>
      <c r="W64" t="s" s="4">
        <v>75</v>
      </c>
      <c r="X64" t="s" s="4">
        <v>436</v>
      </c>
      <c r="Y64" t="s" s="4">
        <v>85</v>
      </c>
      <c r="Z64" t="s" s="4">
        <v>85</v>
      </c>
      <c r="AA64" t="s" s="4">
        <v>86</v>
      </c>
    </row>
    <row r="65" ht="45.0" customHeight="true">
      <c r="A65" t="s" s="4">
        <v>448</v>
      </c>
      <c r="B65" t="s" s="4">
        <v>68</v>
      </c>
      <c r="C65" t="s" s="4">
        <v>69</v>
      </c>
      <c r="D65" t="s" s="4">
        <v>70</v>
      </c>
      <c r="E65" t="s" s="4">
        <v>438</v>
      </c>
      <c r="F65" t="s" s="4">
        <v>72</v>
      </c>
      <c r="G65" t="s" s="4">
        <v>439</v>
      </c>
      <c r="H65" t="s" s="4">
        <v>74</v>
      </c>
      <c r="I65" t="s" s="4">
        <v>75</v>
      </c>
      <c r="J65" t="s" s="4">
        <v>440</v>
      </c>
      <c r="K65" t="s" s="4">
        <v>75</v>
      </c>
      <c r="L65" t="s" s="4">
        <v>308</v>
      </c>
      <c r="M65" t="s" s="4">
        <v>78</v>
      </c>
      <c r="N65" t="s" s="4">
        <v>449</v>
      </c>
      <c r="O65" t="s" s="4">
        <v>80</v>
      </c>
      <c r="P65" t="s" s="4">
        <v>442</v>
      </c>
      <c r="Q65" t="s" s="4">
        <v>449</v>
      </c>
      <c r="R65" t="s" s="4">
        <v>443</v>
      </c>
      <c r="S65" t="s" s="4">
        <v>444</v>
      </c>
      <c r="T65" t="s" s="4">
        <v>449</v>
      </c>
      <c r="U65" t="s" s="4">
        <v>83</v>
      </c>
      <c r="V65" t="s" s="4">
        <v>75</v>
      </c>
      <c r="W65" t="s" s="4">
        <v>75</v>
      </c>
      <c r="X65" t="s" s="4">
        <v>445</v>
      </c>
      <c r="Y65" t="s" s="4">
        <v>85</v>
      </c>
      <c r="Z65" t="s" s="4">
        <v>85</v>
      </c>
      <c r="AA65" t="s" s="4">
        <v>86</v>
      </c>
    </row>
    <row r="66" ht="45.0" customHeight="true">
      <c r="A66" t="s" s="4">
        <v>450</v>
      </c>
      <c r="B66" t="s" s="4">
        <v>68</v>
      </c>
      <c r="C66" t="s" s="4">
        <v>69</v>
      </c>
      <c r="D66" t="s" s="4">
        <v>70</v>
      </c>
      <c r="E66" t="s" s="4">
        <v>451</v>
      </c>
      <c r="F66" t="s" s="4">
        <v>72</v>
      </c>
      <c r="G66" t="s" s="4">
        <v>452</v>
      </c>
      <c r="H66" t="s" s="4">
        <v>74</v>
      </c>
      <c r="I66" t="s" s="4">
        <v>75</v>
      </c>
      <c r="J66" t="s" s="4">
        <v>453</v>
      </c>
      <c r="K66" t="s" s="4">
        <v>75</v>
      </c>
      <c r="L66" t="s" s="4">
        <v>454</v>
      </c>
      <c r="M66" t="s" s="4">
        <v>78</v>
      </c>
      <c r="N66" t="s" s="4">
        <v>455</v>
      </c>
      <c r="O66" t="s" s="4">
        <v>125</v>
      </c>
      <c r="P66" t="s" s="4">
        <v>207</v>
      </c>
      <c r="Q66" t="s" s="4">
        <v>455</v>
      </c>
      <c r="R66" t="s" s="4">
        <v>456</v>
      </c>
      <c r="S66" t="s" s="4">
        <v>82</v>
      </c>
      <c r="T66" t="s" s="4">
        <v>455</v>
      </c>
      <c r="U66" t="s" s="4">
        <v>83</v>
      </c>
      <c r="V66" t="s" s="4">
        <v>75</v>
      </c>
      <c r="W66" t="s" s="4">
        <v>75</v>
      </c>
      <c r="X66" t="s" s="4">
        <v>209</v>
      </c>
      <c r="Y66" t="s" s="4">
        <v>85</v>
      </c>
      <c r="Z66" t="s" s="4">
        <v>85</v>
      </c>
      <c r="AA66" t="s" s="4">
        <v>86</v>
      </c>
    </row>
    <row r="67" ht="45.0" customHeight="true">
      <c r="A67" t="s" s="4">
        <v>457</v>
      </c>
      <c r="B67" t="s" s="4">
        <v>68</v>
      </c>
      <c r="C67" t="s" s="4">
        <v>69</v>
      </c>
      <c r="D67" t="s" s="4">
        <v>70</v>
      </c>
      <c r="E67" t="s" s="4">
        <v>458</v>
      </c>
      <c r="F67" t="s" s="4">
        <v>72</v>
      </c>
      <c r="G67" t="s" s="4">
        <v>459</v>
      </c>
      <c r="H67" t="s" s="4">
        <v>74</v>
      </c>
      <c r="I67" t="s" s="4">
        <v>75</v>
      </c>
      <c r="J67" t="s" s="4">
        <v>460</v>
      </c>
      <c r="K67" t="s" s="4">
        <v>75</v>
      </c>
      <c r="L67" t="s" s="4">
        <v>223</v>
      </c>
      <c r="M67" t="s" s="4">
        <v>188</v>
      </c>
      <c r="N67" t="s" s="4">
        <v>461</v>
      </c>
      <c r="O67" t="s" s="4">
        <v>133</v>
      </c>
      <c r="P67" t="s" s="4">
        <v>207</v>
      </c>
      <c r="Q67" t="s" s="4">
        <v>461</v>
      </c>
      <c r="R67" t="s" s="4">
        <v>394</v>
      </c>
      <c r="S67" t="s" s="4">
        <v>82</v>
      </c>
      <c r="T67" t="s" s="4">
        <v>461</v>
      </c>
      <c r="U67" t="s" s="4">
        <v>83</v>
      </c>
      <c r="V67" t="s" s="4">
        <v>75</v>
      </c>
      <c r="W67" t="s" s="4">
        <v>75</v>
      </c>
      <c r="X67" t="s" s="4">
        <v>227</v>
      </c>
      <c r="Y67" t="s" s="4">
        <v>85</v>
      </c>
      <c r="Z67" t="s" s="4">
        <v>85</v>
      </c>
      <c r="AA67" t="s" s="4">
        <v>86</v>
      </c>
    </row>
    <row r="68" ht="45.0" customHeight="true">
      <c r="A68" t="s" s="4">
        <v>462</v>
      </c>
      <c r="B68" t="s" s="4">
        <v>68</v>
      </c>
      <c r="C68" t="s" s="4">
        <v>69</v>
      </c>
      <c r="D68" t="s" s="4">
        <v>70</v>
      </c>
      <c r="E68" t="s" s="4">
        <v>463</v>
      </c>
      <c r="F68" t="s" s="4">
        <v>72</v>
      </c>
      <c r="G68" t="s" s="4">
        <v>464</v>
      </c>
      <c r="H68" t="s" s="4">
        <v>74</v>
      </c>
      <c r="I68" t="s" s="4">
        <v>75</v>
      </c>
      <c r="J68" t="s" s="4">
        <v>465</v>
      </c>
      <c r="K68" t="s" s="4">
        <v>75</v>
      </c>
      <c r="L68" t="s" s="4">
        <v>308</v>
      </c>
      <c r="M68" t="s" s="4">
        <v>188</v>
      </c>
      <c r="N68" t="s" s="4">
        <v>466</v>
      </c>
      <c r="O68" t="s" s="4">
        <v>467</v>
      </c>
      <c r="P68" t="s" s="4">
        <v>207</v>
      </c>
      <c r="Q68" t="s" s="4">
        <v>466</v>
      </c>
      <c r="R68" t="s" s="4">
        <v>468</v>
      </c>
      <c r="S68" t="s" s="4">
        <v>82</v>
      </c>
      <c r="T68" t="s" s="4">
        <v>466</v>
      </c>
      <c r="U68" t="s" s="4">
        <v>83</v>
      </c>
      <c r="V68" t="s" s="4">
        <v>75</v>
      </c>
      <c r="W68" t="s" s="4">
        <v>75</v>
      </c>
      <c r="X68" t="s" s="4">
        <v>227</v>
      </c>
      <c r="Y68" t="s" s="4">
        <v>85</v>
      </c>
      <c r="Z68" t="s" s="4">
        <v>85</v>
      </c>
      <c r="AA68" t="s" s="4">
        <v>86</v>
      </c>
    </row>
    <row r="69" ht="45.0" customHeight="true">
      <c r="A69" t="s" s="4">
        <v>469</v>
      </c>
      <c r="B69" t="s" s="4">
        <v>68</v>
      </c>
      <c r="C69" t="s" s="4">
        <v>69</v>
      </c>
      <c r="D69" t="s" s="4">
        <v>70</v>
      </c>
      <c r="E69" t="s" s="4">
        <v>295</v>
      </c>
      <c r="F69" t="s" s="4">
        <v>72</v>
      </c>
      <c r="G69" t="s" s="4">
        <v>296</v>
      </c>
      <c r="H69" t="s" s="4">
        <v>74</v>
      </c>
      <c r="I69" t="s" s="4">
        <v>75</v>
      </c>
      <c r="J69" t="s" s="4">
        <v>297</v>
      </c>
      <c r="K69" t="s" s="4">
        <v>75</v>
      </c>
      <c r="L69" t="s" s="4">
        <v>298</v>
      </c>
      <c r="M69" t="s" s="4">
        <v>299</v>
      </c>
      <c r="N69" t="s" s="4">
        <v>470</v>
      </c>
      <c r="O69" t="s" s="4">
        <v>301</v>
      </c>
      <c r="P69" t="s" s="4">
        <v>207</v>
      </c>
      <c r="Q69" t="s" s="4">
        <v>470</v>
      </c>
      <c r="R69" t="s" s="4">
        <v>302</v>
      </c>
      <c r="S69" t="s" s="4">
        <v>303</v>
      </c>
      <c r="T69" t="s" s="4">
        <v>470</v>
      </c>
      <c r="U69" t="s" s="4">
        <v>83</v>
      </c>
      <c r="V69" t="s" s="4">
        <v>75</v>
      </c>
      <c r="W69" t="s" s="4">
        <v>75</v>
      </c>
      <c r="X69" t="s" s="4">
        <v>304</v>
      </c>
      <c r="Y69" t="s" s="4">
        <v>85</v>
      </c>
      <c r="Z69" t="s" s="4">
        <v>85</v>
      </c>
      <c r="AA69" t="s" s="4">
        <v>86</v>
      </c>
    </row>
    <row r="70" ht="45.0" customHeight="true">
      <c r="A70" t="s" s="4">
        <v>471</v>
      </c>
      <c r="B70" t="s" s="4">
        <v>68</v>
      </c>
      <c r="C70" t="s" s="4">
        <v>69</v>
      </c>
      <c r="D70" t="s" s="4">
        <v>70</v>
      </c>
      <c r="E70" t="s" s="4">
        <v>328</v>
      </c>
      <c r="F70" t="s" s="4">
        <v>72</v>
      </c>
      <c r="G70" t="s" s="4">
        <v>329</v>
      </c>
      <c r="H70" t="s" s="4">
        <v>74</v>
      </c>
      <c r="I70" t="s" s="4">
        <v>75</v>
      </c>
      <c r="J70" t="s" s="4">
        <v>330</v>
      </c>
      <c r="K70" t="s" s="4">
        <v>75</v>
      </c>
      <c r="L70" t="s" s="4">
        <v>331</v>
      </c>
      <c r="M70" t="s" s="4">
        <v>332</v>
      </c>
      <c r="N70" t="s" s="4">
        <v>472</v>
      </c>
      <c r="O70" t="s" s="4">
        <v>105</v>
      </c>
      <c r="P70" t="s" s="4">
        <v>207</v>
      </c>
      <c r="Q70" t="s" s="4">
        <v>472</v>
      </c>
      <c r="R70" t="s" s="4">
        <v>334</v>
      </c>
      <c r="S70" t="s" s="4">
        <v>82</v>
      </c>
      <c r="T70" t="s" s="4">
        <v>472</v>
      </c>
      <c r="U70" t="s" s="4">
        <v>83</v>
      </c>
      <c r="V70" t="s" s="4">
        <v>75</v>
      </c>
      <c r="W70" t="s" s="4">
        <v>75</v>
      </c>
      <c r="X70" t="s" s="4">
        <v>335</v>
      </c>
      <c r="Y70" t="s" s="4">
        <v>85</v>
      </c>
      <c r="Z70" t="s" s="4">
        <v>85</v>
      </c>
      <c r="AA70" t="s" s="4">
        <v>86</v>
      </c>
    </row>
    <row r="71" ht="45.0" customHeight="true">
      <c r="A71" t="s" s="4">
        <v>473</v>
      </c>
      <c r="B71" t="s" s="4">
        <v>68</v>
      </c>
      <c r="C71" t="s" s="4">
        <v>69</v>
      </c>
      <c r="D71" t="s" s="4">
        <v>70</v>
      </c>
      <c r="E71" t="s" s="4">
        <v>337</v>
      </c>
      <c r="F71" t="s" s="4">
        <v>72</v>
      </c>
      <c r="G71" t="s" s="4">
        <v>338</v>
      </c>
      <c r="H71" t="s" s="4">
        <v>74</v>
      </c>
      <c r="I71" t="s" s="4">
        <v>75</v>
      </c>
      <c r="J71" t="s" s="4">
        <v>339</v>
      </c>
      <c r="K71" t="s" s="4">
        <v>75</v>
      </c>
      <c r="L71" t="s" s="4">
        <v>331</v>
      </c>
      <c r="M71" t="s" s="4">
        <v>188</v>
      </c>
      <c r="N71" t="s" s="4">
        <v>474</v>
      </c>
      <c r="O71" t="s" s="4">
        <v>105</v>
      </c>
      <c r="P71" t="s" s="4">
        <v>207</v>
      </c>
      <c r="Q71" t="s" s="4">
        <v>474</v>
      </c>
      <c r="R71" t="s" s="4">
        <v>341</v>
      </c>
      <c r="S71" t="s" s="4">
        <v>342</v>
      </c>
      <c r="T71" t="s" s="4">
        <v>474</v>
      </c>
      <c r="U71" t="s" s="4">
        <v>83</v>
      </c>
      <c r="V71" t="s" s="4">
        <v>75</v>
      </c>
      <c r="W71" t="s" s="4">
        <v>75</v>
      </c>
      <c r="X71" t="s" s="4">
        <v>343</v>
      </c>
      <c r="Y71" t="s" s="4">
        <v>85</v>
      </c>
      <c r="Z71" t="s" s="4">
        <v>85</v>
      </c>
      <c r="AA71" t="s" s="4">
        <v>86</v>
      </c>
    </row>
    <row r="72" ht="45.0" customHeight="true">
      <c r="A72" t="s" s="4">
        <v>475</v>
      </c>
      <c r="B72" t="s" s="4">
        <v>68</v>
      </c>
      <c r="C72" t="s" s="4">
        <v>69</v>
      </c>
      <c r="D72" t="s" s="4">
        <v>70</v>
      </c>
      <c r="E72" t="s" s="4">
        <v>476</v>
      </c>
      <c r="F72" t="s" s="4">
        <v>72</v>
      </c>
      <c r="G72" t="s" s="4">
        <v>477</v>
      </c>
      <c r="H72" t="s" s="4">
        <v>74</v>
      </c>
      <c r="I72" t="s" s="4">
        <v>75</v>
      </c>
      <c r="J72" t="s" s="4">
        <v>478</v>
      </c>
      <c r="K72" t="s" s="4">
        <v>75</v>
      </c>
      <c r="L72" t="s" s="4">
        <v>479</v>
      </c>
      <c r="M72" t="s" s="4">
        <v>188</v>
      </c>
      <c r="N72" t="s" s="4">
        <v>480</v>
      </c>
      <c r="O72" t="s" s="4">
        <v>199</v>
      </c>
      <c r="P72" t="s" s="4">
        <v>207</v>
      </c>
      <c r="Q72" t="s" s="4">
        <v>480</v>
      </c>
      <c r="R72" t="s" s="4">
        <v>481</v>
      </c>
      <c r="S72" t="s" s="4">
        <v>342</v>
      </c>
      <c r="T72" t="s" s="4">
        <v>480</v>
      </c>
      <c r="U72" t="s" s="4">
        <v>83</v>
      </c>
      <c r="V72" t="s" s="4">
        <v>75</v>
      </c>
      <c r="W72" t="s" s="4">
        <v>75</v>
      </c>
      <c r="X72" t="s" s="4">
        <v>343</v>
      </c>
      <c r="Y72" t="s" s="4">
        <v>85</v>
      </c>
      <c r="Z72" t="s" s="4">
        <v>85</v>
      </c>
      <c r="AA72" t="s" s="4">
        <v>86</v>
      </c>
    </row>
    <row r="73" ht="45.0" customHeight="true">
      <c r="A73" t="s" s="4">
        <v>482</v>
      </c>
      <c r="B73" t="s" s="4">
        <v>68</v>
      </c>
      <c r="C73" t="s" s="4">
        <v>69</v>
      </c>
      <c r="D73" t="s" s="4">
        <v>70</v>
      </c>
      <c r="E73" t="s" s="4">
        <v>483</v>
      </c>
      <c r="F73" t="s" s="4">
        <v>72</v>
      </c>
      <c r="G73" t="s" s="4">
        <v>484</v>
      </c>
      <c r="H73" t="s" s="4">
        <v>74</v>
      </c>
      <c r="I73" t="s" s="4">
        <v>75</v>
      </c>
      <c r="J73" t="s" s="4">
        <v>485</v>
      </c>
      <c r="K73" t="s" s="4">
        <v>75</v>
      </c>
      <c r="L73" t="s" s="4">
        <v>331</v>
      </c>
      <c r="M73" t="s" s="4">
        <v>78</v>
      </c>
      <c r="N73" t="s" s="4">
        <v>486</v>
      </c>
      <c r="O73" t="s" s="4">
        <v>155</v>
      </c>
      <c r="P73" t="s" s="4">
        <v>207</v>
      </c>
      <c r="Q73" t="s" s="4">
        <v>486</v>
      </c>
      <c r="R73" t="s" s="4">
        <v>456</v>
      </c>
      <c r="S73" t="s" s="4">
        <v>82</v>
      </c>
      <c r="T73" t="s" s="4">
        <v>486</v>
      </c>
      <c r="U73" t="s" s="4">
        <v>83</v>
      </c>
      <c r="V73" t="s" s="4">
        <v>75</v>
      </c>
      <c r="W73" t="s" s="4">
        <v>75</v>
      </c>
      <c r="X73" t="s" s="4">
        <v>209</v>
      </c>
      <c r="Y73" t="s" s="4">
        <v>85</v>
      </c>
      <c r="Z73" t="s" s="4">
        <v>85</v>
      </c>
      <c r="AA73" t="s" s="4">
        <v>86</v>
      </c>
    </row>
    <row r="74" ht="45.0" customHeight="true">
      <c r="A74" t="s" s="4">
        <v>487</v>
      </c>
      <c r="B74" t="s" s="4">
        <v>68</v>
      </c>
      <c r="C74" t="s" s="4">
        <v>69</v>
      </c>
      <c r="D74" t="s" s="4">
        <v>70</v>
      </c>
      <c r="E74" t="s" s="4">
        <v>488</v>
      </c>
      <c r="F74" t="s" s="4">
        <v>72</v>
      </c>
      <c r="G74" t="s" s="4">
        <v>489</v>
      </c>
      <c r="H74" t="s" s="4">
        <v>74</v>
      </c>
      <c r="I74" t="s" s="4">
        <v>75</v>
      </c>
      <c r="J74" t="s" s="4">
        <v>490</v>
      </c>
      <c r="K74" t="s" s="4">
        <v>75</v>
      </c>
      <c r="L74" t="s" s="4">
        <v>491</v>
      </c>
      <c r="M74" t="s" s="4">
        <v>188</v>
      </c>
      <c r="N74" t="s" s="4">
        <v>492</v>
      </c>
      <c r="O74" t="s" s="4">
        <v>80</v>
      </c>
      <c r="P74" t="s" s="4">
        <v>207</v>
      </c>
      <c r="Q74" t="s" s="4">
        <v>492</v>
      </c>
      <c r="R74" t="s" s="4">
        <v>456</v>
      </c>
      <c r="S74" t="s" s="4">
        <v>82</v>
      </c>
      <c r="T74" t="s" s="4">
        <v>492</v>
      </c>
      <c r="U74" t="s" s="4">
        <v>83</v>
      </c>
      <c r="V74" t="s" s="4">
        <v>75</v>
      </c>
      <c r="W74" t="s" s="4">
        <v>75</v>
      </c>
      <c r="X74" t="s" s="4">
        <v>209</v>
      </c>
      <c r="Y74" t="s" s="4">
        <v>85</v>
      </c>
      <c r="Z74" t="s" s="4">
        <v>85</v>
      </c>
      <c r="AA74" t="s" s="4">
        <v>86</v>
      </c>
    </row>
    <row r="75" ht="45.0" customHeight="true">
      <c r="A75" t="s" s="4">
        <v>493</v>
      </c>
      <c r="B75" t="s" s="4">
        <v>68</v>
      </c>
      <c r="C75" t="s" s="4">
        <v>69</v>
      </c>
      <c r="D75" t="s" s="4">
        <v>70</v>
      </c>
      <c r="E75" t="s" s="4">
        <v>494</v>
      </c>
      <c r="F75" t="s" s="4">
        <v>72</v>
      </c>
      <c r="G75" t="s" s="4">
        <v>495</v>
      </c>
      <c r="H75" t="s" s="4">
        <v>74</v>
      </c>
      <c r="I75" t="s" s="4">
        <v>75</v>
      </c>
      <c r="J75" t="s" s="4">
        <v>496</v>
      </c>
      <c r="K75" t="s" s="4">
        <v>75</v>
      </c>
      <c r="L75" t="s" s="4">
        <v>491</v>
      </c>
      <c r="M75" t="s" s="4">
        <v>188</v>
      </c>
      <c r="N75" t="s" s="4">
        <v>497</v>
      </c>
      <c r="O75" t="s" s="4">
        <v>80</v>
      </c>
      <c r="P75" t="s" s="4">
        <v>207</v>
      </c>
      <c r="Q75" t="s" s="4">
        <v>497</v>
      </c>
      <c r="R75" t="s" s="4">
        <v>456</v>
      </c>
      <c r="S75" t="s" s="4">
        <v>82</v>
      </c>
      <c r="T75" t="s" s="4">
        <v>497</v>
      </c>
      <c r="U75" t="s" s="4">
        <v>83</v>
      </c>
      <c r="V75" t="s" s="4">
        <v>75</v>
      </c>
      <c r="W75" t="s" s="4">
        <v>75</v>
      </c>
      <c r="X75" t="s" s="4">
        <v>209</v>
      </c>
      <c r="Y75" t="s" s="4">
        <v>85</v>
      </c>
      <c r="Z75" t="s" s="4">
        <v>85</v>
      </c>
      <c r="AA75" t="s" s="4">
        <v>86</v>
      </c>
    </row>
    <row r="76" ht="45.0" customHeight="true">
      <c r="A76" t="s" s="4">
        <v>498</v>
      </c>
      <c r="B76" t="s" s="4">
        <v>68</v>
      </c>
      <c r="C76" t="s" s="4">
        <v>69</v>
      </c>
      <c r="D76" t="s" s="4">
        <v>70</v>
      </c>
      <c r="E76" t="s" s="4">
        <v>499</v>
      </c>
      <c r="F76" t="s" s="4">
        <v>72</v>
      </c>
      <c r="G76" t="s" s="4">
        <v>500</v>
      </c>
      <c r="H76" t="s" s="4">
        <v>74</v>
      </c>
      <c r="I76" t="s" s="4">
        <v>75</v>
      </c>
      <c r="J76" t="s" s="4">
        <v>499</v>
      </c>
      <c r="K76" t="s" s="4">
        <v>75</v>
      </c>
      <c r="L76" t="s" s="4">
        <v>223</v>
      </c>
      <c r="M76" t="s" s="4">
        <v>188</v>
      </c>
      <c r="N76" t="s" s="4">
        <v>501</v>
      </c>
      <c r="O76" t="s" s="4">
        <v>80</v>
      </c>
      <c r="P76" t="s" s="4">
        <v>207</v>
      </c>
      <c r="Q76" t="s" s="4">
        <v>501</v>
      </c>
      <c r="R76" t="s" s="4">
        <v>502</v>
      </c>
      <c r="S76" t="s" s="4">
        <v>82</v>
      </c>
      <c r="T76" t="s" s="4">
        <v>501</v>
      </c>
      <c r="U76" t="s" s="4">
        <v>83</v>
      </c>
      <c r="V76" t="s" s="4">
        <v>75</v>
      </c>
      <c r="W76" t="s" s="4">
        <v>75</v>
      </c>
      <c r="X76" t="s" s="4">
        <v>227</v>
      </c>
      <c r="Y76" t="s" s="4">
        <v>85</v>
      </c>
      <c r="Z76" t="s" s="4">
        <v>85</v>
      </c>
      <c r="AA76" t="s" s="4">
        <v>86</v>
      </c>
    </row>
    <row r="77" ht="45.0" customHeight="true">
      <c r="A77" t="s" s="4">
        <v>503</v>
      </c>
      <c r="B77" t="s" s="4">
        <v>68</v>
      </c>
      <c r="C77" t="s" s="4">
        <v>69</v>
      </c>
      <c r="D77" t="s" s="4">
        <v>70</v>
      </c>
      <c r="E77" t="s" s="4">
        <v>220</v>
      </c>
      <c r="F77" t="s" s="4">
        <v>72</v>
      </c>
      <c r="G77" t="s" s="4">
        <v>221</v>
      </c>
      <c r="H77" t="s" s="4">
        <v>74</v>
      </c>
      <c r="I77" t="s" s="4">
        <v>75</v>
      </c>
      <c r="J77" t="s" s="4">
        <v>222</v>
      </c>
      <c r="K77" t="s" s="4">
        <v>75</v>
      </c>
      <c r="L77" t="s" s="4">
        <v>223</v>
      </c>
      <c r="M77" t="s" s="4">
        <v>188</v>
      </c>
      <c r="N77" t="s" s="4">
        <v>504</v>
      </c>
      <c r="O77" t="s" s="4">
        <v>225</v>
      </c>
      <c r="P77" t="s" s="4">
        <v>207</v>
      </c>
      <c r="Q77" t="s" s="4">
        <v>504</v>
      </c>
      <c r="R77" t="s" s="4">
        <v>226</v>
      </c>
      <c r="S77" t="s" s="4">
        <v>82</v>
      </c>
      <c r="T77" t="s" s="4">
        <v>504</v>
      </c>
      <c r="U77" t="s" s="4">
        <v>83</v>
      </c>
      <c r="V77" t="s" s="4">
        <v>75</v>
      </c>
      <c r="W77" t="s" s="4">
        <v>75</v>
      </c>
      <c r="X77" t="s" s="4">
        <v>227</v>
      </c>
      <c r="Y77" t="s" s="4">
        <v>85</v>
      </c>
      <c r="Z77" t="s" s="4">
        <v>85</v>
      </c>
      <c r="AA77" t="s" s="4">
        <v>86</v>
      </c>
    </row>
    <row r="78" ht="45.0" customHeight="true">
      <c r="A78" t="s" s="4">
        <v>505</v>
      </c>
      <c r="B78" t="s" s="4">
        <v>68</v>
      </c>
      <c r="C78" t="s" s="4">
        <v>69</v>
      </c>
      <c r="D78" t="s" s="4">
        <v>70</v>
      </c>
      <c r="E78" t="s" s="4">
        <v>385</v>
      </c>
      <c r="F78" t="s" s="4">
        <v>72</v>
      </c>
      <c r="G78" t="s" s="4">
        <v>386</v>
      </c>
      <c r="H78" t="s" s="4">
        <v>74</v>
      </c>
      <c r="I78" t="s" s="4">
        <v>75</v>
      </c>
      <c r="J78" t="s" s="4">
        <v>222</v>
      </c>
      <c r="K78" t="s" s="4">
        <v>75</v>
      </c>
      <c r="L78" t="s" s="4">
        <v>223</v>
      </c>
      <c r="M78" t="s" s="4">
        <v>188</v>
      </c>
      <c r="N78" t="s" s="4">
        <v>506</v>
      </c>
      <c r="O78" t="s" s="4">
        <v>133</v>
      </c>
      <c r="P78" t="s" s="4">
        <v>207</v>
      </c>
      <c r="Q78" t="s" s="4">
        <v>506</v>
      </c>
      <c r="R78" t="s" s="4">
        <v>388</v>
      </c>
      <c r="S78" t="s" s="4">
        <v>82</v>
      </c>
      <c r="T78" t="s" s="4">
        <v>506</v>
      </c>
      <c r="U78" t="s" s="4">
        <v>83</v>
      </c>
      <c r="V78" t="s" s="4">
        <v>75</v>
      </c>
      <c r="W78" t="s" s="4">
        <v>75</v>
      </c>
      <c r="X78" t="s" s="4">
        <v>227</v>
      </c>
      <c r="Y78" t="s" s="4">
        <v>85</v>
      </c>
      <c r="Z78" t="s" s="4">
        <v>85</v>
      </c>
      <c r="AA78" t="s" s="4">
        <v>86</v>
      </c>
    </row>
    <row r="79" ht="45.0" customHeight="true">
      <c r="A79" t="s" s="4">
        <v>507</v>
      </c>
      <c r="B79" t="s" s="4">
        <v>68</v>
      </c>
      <c r="C79" t="s" s="4">
        <v>69</v>
      </c>
      <c r="D79" t="s" s="4">
        <v>70</v>
      </c>
      <c r="E79" t="s" s="4">
        <v>508</v>
      </c>
      <c r="F79" t="s" s="4">
        <v>72</v>
      </c>
      <c r="G79" t="s" s="4">
        <v>296</v>
      </c>
      <c r="H79" t="s" s="4">
        <v>74</v>
      </c>
      <c r="I79" t="s" s="4">
        <v>75</v>
      </c>
      <c r="J79" t="s" s="4">
        <v>297</v>
      </c>
      <c r="K79" t="s" s="4">
        <v>75</v>
      </c>
      <c r="L79" t="s" s="4">
        <v>298</v>
      </c>
      <c r="M79" t="s" s="4">
        <v>509</v>
      </c>
      <c r="N79" t="s" s="4">
        <v>510</v>
      </c>
      <c r="O79" t="s" s="4">
        <v>301</v>
      </c>
      <c r="P79" t="s" s="4">
        <v>207</v>
      </c>
      <c r="Q79" t="s" s="4">
        <v>510</v>
      </c>
      <c r="R79" t="s" s="4">
        <v>302</v>
      </c>
      <c r="S79" t="s" s="4">
        <v>303</v>
      </c>
      <c r="T79" t="s" s="4">
        <v>510</v>
      </c>
      <c r="U79" t="s" s="4">
        <v>83</v>
      </c>
      <c r="V79" t="s" s="4">
        <v>75</v>
      </c>
      <c r="W79" t="s" s="4">
        <v>75</v>
      </c>
      <c r="X79" t="s" s="4">
        <v>304</v>
      </c>
      <c r="Y79" t="s" s="4">
        <v>85</v>
      </c>
      <c r="Z79" t="s" s="4">
        <v>85</v>
      </c>
      <c r="AA79" t="s" s="4">
        <v>86</v>
      </c>
    </row>
    <row r="80" ht="45.0" customHeight="true">
      <c r="A80" t="s" s="4">
        <v>511</v>
      </c>
      <c r="B80" t="s" s="4">
        <v>68</v>
      </c>
      <c r="C80" t="s" s="4">
        <v>69</v>
      </c>
      <c r="D80" t="s" s="4">
        <v>70</v>
      </c>
      <c r="E80" t="s" s="4">
        <v>512</v>
      </c>
      <c r="F80" t="s" s="4">
        <v>72</v>
      </c>
      <c r="G80" t="s" s="4">
        <v>513</v>
      </c>
      <c r="H80" t="s" s="4">
        <v>74</v>
      </c>
      <c r="I80" t="s" s="4">
        <v>75</v>
      </c>
      <c r="J80" t="s" s="4">
        <v>297</v>
      </c>
      <c r="K80" t="s" s="4">
        <v>75</v>
      </c>
      <c r="L80" t="s" s="4">
        <v>298</v>
      </c>
      <c r="M80" t="s" s="4">
        <v>78</v>
      </c>
      <c r="N80" t="s" s="4">
        <v>514</v>
      </c>
      <c r="O80" t="s" s="4">
        <v>301</v>
      </c>
      <c r="P80" t="s" s="4">
        <v>207</v>
      </c>
      <c r="Q80" t="s" s="4">
        <v>514</v>
      </c>
      <c r="R80" t="s" s="4">
        <v>302</v>
      </c>
      <c r="S80" t="s" s="4">
        <v>303</v>
      </c>
      <c r="T80" t="s" s="4">
        <v>514</v>
      </c>
      <c r="U80" t="s" s="4">
        <v>83</v>
      </c>
      <c r="V80" t="s" s="4">
        <v>75</v>
      </c>
      <c r="W80" t="s" s="4">
        <v>75</v>
      </c>
      <c r="X80" t="s" s="4">
        <v>304</v>
      </c>
      <c r="Y80" t="s" s="4">
        <v>85</v>
      </c>
      <c r="Z80" t="s" s="4">
        <v>85</v>
      </c>
      <c r="AA80" t="s" s="4">
        <v>86</v>
      </c>
    </row>
    <row r="81" ht="45.0" customHeight="true">
      <c r="A81" t="s" s="4">
        <v>515</v>
      </c>
      <c r="B81" t="s" s="4">
        <v>68</v>
      </c>
      <c r="C81" t="s" s="4">
        <v>69</v>
      </c>
      <c r="D81" t="s" s="4">
        <v>70</v>
      </c>
      <c r="E81" t="s" s="4">
        <v>516</v>
      </c>
      <c r="F81" t="s" s="4">
        <v>72</v>
      </c>
      <c r="G81" t="s" s="4">
        <v>313</v>
      </c>
      <c r="H81" t="s" s="4">
        <v>517</v>
      </c>
      <c r="I81" t="s" s="4">
        <v>75</v>
      </c>
      <c r="J81" t="s" s="4">
        <v>518</v>
      </c>
      <c r="K81" t="s" s="4">
        <v>75</v>
      </c>
      <c r="L81" t="s" s="4">
        <v>308</v>
      </c>
      <c r="M81" t="s" s="4">
        <v>78</v>
      </c>
      <c r="N81" t="s" s="4">
        <v>519</v>
      </c>
      <c r="O81" t="s" s="4">
        <v>467</v>
      </c>
      <c r="P81" t="s" s="4">
        <v>207</v>
      </c>
      <c r="Q81" t="s" s="4">
        <v>519</v>
      </c>
      <c r="R81" t="s" s="4">
        <v>302</v>
      </c>
      <c r="S81" t="s" s="4">
        <v>303</v>
      </c>
      <c r="T81" t="s" s="4">
        <v>519</v>
      </c>
      <c r="U81" t="s" s="4">
        <v>83</v>
      </c>
      <c r="V81" t="s" s="4">
        <v>75</v>
      </c>
      <c r="W81" t="s" s="4">
        <v>75</v>
      </c>
      <c r="X81" t="s" s="4">
        <v>304</v>
      </c>
      <c r="Y81" t="s" s="4">
        <v>85</v>
      </c>
      <c r="Z81" t="s" s="4">
        <v>85</v>
      </c>
      <c r="AA81" t="s" s="4">
        <v>86</v>
      </c>
    </row>
    <row r="82" ht="45.0" customHeight="true">
      <c r="A82" t="s" s="4">
        <v>520</v>
      </c>
      <c r="B82" t="s" s="4">
        <v>68</v>
      </c>
      <c r="C82" t="s" s="4">
        <v>69</v>
      </c>
      <c r="D82" t="s" s="4">
        <v>70</v>
      </c>
      <c r="E82" t="s" s="4">
        <v>521</v>
      </c>
      <c r="F82" t="s" s="4">
        <v>72</v>
      </c>
      <c r="G82" t="s" s="4">
        <v>522</v>
      </c>
      <c r="H82" t="s" s="4">
        <v>74</v>
      </c>
      <c r="I82" t="s" s="4">
        <v>75</v>
      </c>
      <c r="J82" t="s" s="4">
        <v>523</v>
      </c>
      <c r="K82" t="s" s="4">
        <v>75</v>
      </c>
      <c r="L82" t="s" s="4">
        <v>331</v>
      </c>
      <c r="M82" t="s" s="4">
        <v>188</v>
      </c>
      <c r="N82" t="s" s="4">
        <v>524</v>
      </c>
      <c r="O82" t="s" s="4">
        <v>375</v>
      </c>
      <c r="P82" t="s" s="4">
        <v>207</v>
      </c>
      <c r="Q82" t="s" s="4">
        <v>524</v>
      </c>
      <c r="R82" t="s" s="4">
        <v>525</v>
      </c>
      <c r="S82" t="s" s="4">
        <v>342</v>
      </c>
      <c r="T82" t="s" s="4">
        <v>524</v>
      </c>
      <c r="U82" t="s" s="4">
        <v>83</v>
      </c>
      <c r="V82" t="s" s="4">
        <v>75</v>
      </c>
      <c r="W82" t="s" s="4">
        <v>75</v>
      </c>
      <c r="X82" t="s" s="4">
        <v>343</v>
      </c>
      <c r="Y82" t="s" s="4">
        <v>85</v>
      </c>
      <c r="Z82" t="s" s="4">
        <v>85</v>
      </c>
      <c r="AA82" t="s" s="4">
        <v>86</v>
      </c>
    </row>
    <row r="83" ht="45.0" customHeight="true">
      <c r="A83" t="s" s="4">
        <v>526</v>
      </c>
      <c r="B83" t="s" s="4">
        <v>68</v>
      </c>
      <c r="C83" t="s" s="4">
        <v>69</v>
      </c>
      <c r="D83" t="s" s="4">
        <v>70</v>
      </c>
      <c r="E83" t="s" s="4">
        <v>527</v>
      </c>
      <c r="F83" t="s" s="4">
        <v>72</v>
      </c>
      <c r="G83" t="s" s="4">
        <v>528</v>
      </c>
      <c r="H83" t="s" s="4">
        <v>74</v>
      </c>
      <c r="I83" t="s" s="4">
        <v>75</v>
      </c>
      <c r="J83" t="s" s="4">
        <v>529</v>
      </c>
      <c r="K83" t="s" s="4">
        <v>75</v>
      </c>
      <c r="L83" t="s" s="4">
        <v>331</v>
      </c>
      <c r="M83" t="s" s="4">
        <v>188</v>
      </c>
      <c r="N83" t="s" s="4">
        <v>530</v>
      </c>
      <c r="O83" t="s" s="4">
        <v>233</v>
      </c>
      <c r="P83" t="s" s="4">
        <v>207</v>
      </c>
      <c r="Q83" t="s" s="4">
        <v>530</v>
      </c>
      <c r="R83" t="s" s="4">
        <v>531</v>
      </c>
      <c r="S83" t="s" s="4">
        <v>342</v>
      </c>
      <c r="T83" t="s" s="4">
        <v>530</v>
      </c>
      <c r="U83" t="s" s="4">
        <v>83</v>
      </c>
      <c r="V83" t="s" s="4">
        <v>75</v>
      </c>
      <c r="W83" t="s" s="4">
        <v>75</v>
      </c>
      <c r="X83" t="s" s="4">
        <v>343</v>
      </c>
      <c r="Y83" t="s" s="4">
        <v>85</v>
      </c>
      <c r="Z83" t="s" s="4">
        <v>85</v>
      </c>
      <c r="AA83" t="s" s="4">
        <v>86</v>
      </c>
    </row>
    <row r="84" ht="45.0" customHeight="true">
      <c r="A84" t="s" s="4">
        <v>532</v>
      </c>
      <c r="B84" t="s" s="4">
        <v>68</v>
      </c>
      <c r="C84" t="s" s="4">
        <v>69</v>
      </c>
      <c r="D84" t="s" s="4">
        <v>70</v>
      </c>
      <c r="E84" t="s" s="4">
        <v>533</v>
      </c>
      <c r="F84" t="s" s="4">
        <v>72</v>
      </c>
      <c r="G84" t="s" s="4">
        <v>534</v>
      </c>
      <c r="H84" t="s" s="4">
        <v>74</v>
      </c>
      <c r="I84" t="s" s="4">
        <v>75</v>
      </c>
      <c r="J84" t="s" s="4">
        <v>535</v>
      </c>
      <c r="K84" t="s" s="4">
        <v>75</v>
      </c>
      <c r="L84" t="s" s="4">
        <v>331</v>
      </c>
      <c r="M84" t="s" s="4">
        <v>536</v>
      </c>
      <c r="N84" t="s" s="4">
        <v>537</v>
      </c>
      <c r="O84" t="s" s="4">
        <v>382</v>
      </c>
      <c r="P84" t="s" s="4">
        <v>207</v>
      </c>
      <c r="Q84" t="s" s="4">
        <v>537</v>
      </c>
      <c r="R84" t="s" s="4">
        <v>538</v>
      </c>
      <c r="S84" t="s" s="4">
        <v>342</v>
      </c>
      <c r="T84" t="s" s="4">
        <v>537</v>
      </c>
      <c r="U84" t="s" s="4">
        <v>83</v>
      </c>
      <c r="V84" t="s" s="4">
        <v>75</v>
      </c>
      <c r="W84" t="s" s="4">
        <v>75</v>
      </c>
      <c r="X84" t="s" s="4">
        <v>343</v>
      </c>
      <c r="Y84" t="s" s="4">
        <v>85</v>
      </c>
      <c r="Z84" t="s" s="4">
        <v>85</v>
      </c>
      <c r="AA84" t="s" s="4">
        <v>86</v>
      </c>
    </row>
  </sheetData>
  <mergeCells>
    <mergeCell ref="A2:C2"/>
    <mergeCell ref="D2:F2"/>
    <mergeCell ref="G2:I2"/>
    <mergeCell ref="A3:C3"/>
    <mergeCell ref="D3:F3"/>
    <mergeCell ref="G3:I3"/>
    <mergeCell ref="A6:AA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741</v>
      </c>
    </row>
    <row r="2">
      <c r="A2" t="s">
        <v>742</v>
      </c>
    </row>
    <row r="3">
      <c r="A3" t="s">
        <v>743</v>
      </c>
    </row>
    <row r="4">
      <c r="A4" t="s">
        <v>744</v>
      </c>
    </row>
    <row r="5">
      <c r="A5" t="s">
        <v>745</v>
      </c>
    </row>
    <row r="6">
      <c r="A6" t="s">
        <v>746</v>
      </c>
    </row>
    <row r="7">
      <c r="A7" t="s">
        <v>747</v>
      </c>
    </row>
    <row r="8">
      <c r="A8" t="s">
        <v>748</v>
      </c>
    </row>
    <row r="9">
      <c r="A9" t="s">
        <v>749</v>
      </c>
    </row>
    <row r="10">
      <c r="A10" t="s">
        <v>750</v>
      </c>
    </row>
    <row r="11">
      <c r="A11" t="s">
        <v>751</v>
      </c>
    </row>
    <row r="12">
      <c r="A12" t="s">
        <v>752</v>
      </c>
    </row>
    <row r="13">
      <c r="A13" t="s">
        <v>753</v>
      </c>
    </row>
    <row r="14">
      <c r="A14" t="s">
        <v>754</v>
      </c>
    </row>
    <row r="15">
      <c r="A15" t="s">
        <v>755</v>
      </c>
    </row>
    <row r="16">
      <c r="A16" t="s">
        <v>756</v>
      </c>
    </row>
    <row r="17">
      <c r="A17" t="s">
        <v>757</v>
      </c>
    </row>
    <row r="18">
      <c r="A18" t="s">
        <v>758</v>
      </c>
    </row>
    <row r="19">
      <c r="A19" t="s">
        <v>759</v>
      </c>
    </row>
    <row r="20">
      <c r="A20" t="s">
        <v>760</v>
      </c>
    </row>
    <row r="21">
      <c r="A21" t="s">
        <v>761</v>
      </c>
    </row>
    <row r="22">
      <c r="A22" t="s">
        <v>585</v>
      </c>
    </row>
    <row r="23">
      <c r="A23" t="s">
        <v>762</v>
      </c>
    </row>
    <row r="24">
      <c r="A24" t="s">
        <v>763</v>
      </c>
    </row>
    <row r="25">
      <c r="A25" t="s">
        <v>764</v>
      </c>
    </row>
    <row r="26">
      <c r="A26" t="s">
        <v>765</v>
      </c>
    </row>
    <row r="27">
      <c r="A27" t="s">
        <v>766</v>
      </c>
    </row>
    <row r="28">
      <c r="A28" t="s">
        <v>767</v>
      </c>
    </row>
    <row r="29">
      <c r="A29" t="s">
        <v>768</v>
      </c>
    </row>
    <row r="30">
      <c r="A30" t="s">
        <v>769</v>
      </c>
    </row>
    <row r="31">
      <c r="A31" t="s">
        <v>770</v>
      </c>
    </row>
    <row r="32">
      <c r="A32" t="s">
        <v>771</v>
      </c>
    </row>
  </sheetData>
  <pageMargins bottom="0.75" footer="0.3" header="0.3" left="0.7" right="0.7" top="0.75"/>
</worksheet>
</file>

<file path=xl/worksheets/sheet2.xml><?xml version="1.0" encoding="utf-8"?>
<worksheet xmlns="http://schemas.openxmlformats.org/spreadsheetml/2006/main">
  <dimension ref="A1:U80"/>
  <sheetViews>
    <sheetView workbookViewId="0"/>
  </sheetViews>
  <sheetFormatPr defaultRowHeight="15.0"/>
  <cols>
    <col min="3" max="3" width="56.59765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51.69921875" customWidth="true" bestFit="true"/>
    <col min="20" max="20" width="60.43359375" customWidth="true" bestFit="true"/>
    <col min="1" max="1" width="8.37109375" customWidth="true" bestFit="true"/>
    <col min="2" max="2" width="36.53515625" customWidth="true" bestFit="true"/>
  </cols>
  <sheetData>
    <row r="1" hidden="true">
      <c r="B1"/>
      <c r="C1" t="s">
        <v>8</v>
      </c>
      <c r="D1" t="s">
        <v>539</v>
      </c>
      <c r="E1" t="s">
        <v>8</v>
      </c>
      <c r="F1" t="s">
        <v>6</v>
      </c>
      <c r="G1" t="s">
        <v>6</v>
      </c>
      <c r="H1" t="s">
        <v>539</v>
      </c>
      <c r="I1" t="s">
        <v>8</v>
      </c>
      <c r="J1" t="s">
        <v>6</v>
      </c>
      <c r="K1" t="s">
        <v>8</v>
      </c>
      <c r="L1" t="s">
        <v>6</v>
      </c>
      <c r="M1" t="s">
        <v>8</v>
      </c>
      <c r="N1" t="s">
        <v>6</v>
      </c>
      <c r="O1" t="s">
        <v>539</v>
      </c>
      <c r="P1" t="s">
        <v>6</v>
      </c>
      <c r="Q1" t="s">
        <v>8</v>
      </c>
      <c r="R1" t="s">
        <v>6</v>
      </c>
      <c r="S1" t="s">
        <v>8</v>
      </c>
      <c r="T1" t="s">
        <v>8</v>
      </c>
    </row>
    <row r="2" hidden="true">
      <c r="B2"/>
      <c r="C2" t="s">
        <v>540</v>
      </c>
      <c r="D2" t="s">
        <v>541</v>
      </c>
      <c r="E2" t="s">
        <v>542</v>
      </c>
      <c r="F2" t="s">
        <v>543</v>
      </c>
      <c r="G2" t="s">
        <v>544</v>
      </c>
      <c r="H2" t="s">
        <v>545</v>
      </c>
      <c r="I2" t="s">
        <v>546</v>
      </c>
      <c r="J2" t="s">
        <v>547</v>
      </c>
      <c r="K2" t="s">
        <v>548</v>
      </c>
      <c r="L2" t="s">
        <v>549</v>
      </c>
      <c r="M2" t="s">
        <v>550</v>
      </c>
      <c r="N2" t="s">
        <v>551</v>
      </c>
      <c r="O2" t="s">
        <v>552</v>
      </c>
      <c r="P2" t="s">
        <v>553</v>
      </c>
      <c r="Q2" t="s">
        <v>554</v>
      </c>
      <c r="R2" t="s">
        <v>555</v>
      </c>
      <c r="S2" t="s">
        <v>556</v>
      </c>
      <c r="T2" t="s">
        <v>557</v>
      </c>
    </row>
    <row r="3">
      <c r="A3" t="s" s="1">
        <v>558</v>
      </c>
      <c r="B3" s="1"/>
      <c r="C3" t="s" s="1">
        <v>559</v>
      </c>
      <c r="D3" t="s" s="1">
        <v>560</v>
      </c>
      <c r="E3" t="s" s="1">
        <v>561</v>
      </c>
      <c r="F3" t="s" s="1">
        <v>562</v>
      </c>
      <c r="G3" t="s" s="1">
        <v>563</v>
      </c>
      <c r="H3" t="s" s="1">
        <v>564</v>
      </c>
      <c r="I3" t="s" s="1">
        <v>565</v>
      </c>
      <c r="J3" t="s" s="1">
        <v>566</v>
      </c>
      <c r="K3" t="s" s="1">
        <v>567</v>
      </c>
      <c r="L3" t="s" s="1">
        <v>568</v>
      </c>
      <c r="M3" t="s" s="1">
        <v>569</v>
      </c>
      <c r="N3" t="s" s="1">
        <v>570</v>
      </c>
      <c r="O3" t="s" s="1">
        <v>571</v>
      </c>
      <c r="P3" t="s" s="1">
        <v>572</v>
      </c>
      <c r="Q3" t="s" s="1">
        <v>573</v>
      </c>
      <c r="R3" t="s" s="1">
        <v>574</v>
      </c>
      <c r="S3" t="s" s="1">
        <v>575</v>
      </c>
      <c r="T3" t="s" s="1">
        <v>576</v>
      </c>
    </row>
    <row r="4" ht="45.0" customHeight="true">
      <c r="A4" t="s" s="4">
        <v>79</v>
      </c>
      <c r="B4" t="s" s="4">
        <v>577</v>
      </c>
      <c r="C4" t="s" s="4">
        <v>84</v>
      </c>
      <c r="D4" t="s" s="4">
        <v>578</v>
      </c>
      <c r="E4" t="s" s="4">
        <v>579</v>
      </c>
      <c r="F4" t="s" s="4">
        <v>580</v>
      </c>
      <c r="G4" t="s" s="4">
        <v>580</v>
      </c>
      <c r="H4" t="s" s="4">
        <v>581</v>
      </c>
      <c r="I4" t="s" s="4">
        <v>582</v>
      </c>
      <c r="J4" t="s" s="4">
        <v>6</v>
      </c>
      <c r="K4" t="s" s="4">
        <v>583</v>
      </c>
      <c r="L4" t="s" s="4">
        <v>584</v>
      </c>
      <c r="M4" t="s" s="4">
        <v>583</v>
      </c>
      <c r="N4" t="s" s="4">
        <v>12</v>
      </c>
      <c r="O4" t="s" s="4">
        <v>585</v>
      </c>
      <c r="P4" t="s" s="4">
        <v>586</v>
      </c>
      <c r="Q4" t="s" s="4">
        <v>86</v>
      </c>
      <c r="R4" t="s" s="4">
        <v>587</v>
      </c>
      <c r="S4" t="s" s="4">
        <v>588</v>
      </c>
      <c r="T4" t="s" s="4">
        <v>589</v>
      </c>
    </row>
    <row r="5" ht="45.0" customHeight="true">
      <c r="A5" t="s" s="4">
        <v>91</v>
      </c>
      <c r="B5" t="s" s="4">
        <v>590</v>
      </c>
      <c r="C5" t="s" s="4">
        <v>84</v>
      </c>
      <c r="D5" t="s" s="4">
        <v>578</v>
      </c>
      <c r="E5" t="s" s="4">
        <v>579</v>
      </c>
      <c r="F5" t="s" s="4">
        <v>580</v>
      </c>
      <c r="G5" t="s" s="4">
        <v>580</v>
      </c>
      <c r="H5" t="s" s="4">
        <v>581</v>
      </c>
      <c r="I5" t="s" s="4">
        <v>582</v>
      </c>
      <c r="J5" t="s" s="4">
        <v>6</v>
      </c>
      <c r="K5" t="s" s="4">
        <v>583</v>
      </c>
      <c r="L5" t="s" s="4">
        <v>584</v>
      </c>
      <c r="M5" t="s" s="4">
        <v>583</v>
      </c>
      <c r="N5" t="s" s="4">
        <v>12</v>
      </c>
      <c r="O5" t="s" s="4">
        <v>585</v>
      </c>
      <c r="P5" t="s" s="4">
        <v>586</v>
      </c>
      <c r="Q5" t="s" s="4">
        <v>86</v>
      </c>
      <c r="R5" t="s" s="4">
        <v>587</v>
      </c>
      <c r="S5" t="s" s="4">
        <v>588</v>
      </c>
      <c r="T5" t="s" s="4">
        <v>589</v>
      </c>
    </row>
    <row r="6" ht="45.0" customHeight="true">
      <c r="A6" t="s" s="4">
        <v>95</v>
      </c>
      <c r="B6" t="s" s="4">
        <v>591</v>
      </c>
      <c r="C6" t="s" s="4">
        <v>84</v>
      </c>
      <c r="D6" t="s" s="4">
        <v>578</v>
      </c>
      <c r="E6" t="s" s="4">
        <v>579</v>
      </c>
      <c r="F6" t="s" s="4">
        <v>580</v>
      </c>
      <c r="G6" t="s" s="4">
        <v>580</v>
      </c>
      <c r="H6" t="s" s="4">
        <v>581</v>
      </c>
      <c r="I6" t="s" s="4">
        <v>582</v>
      </c>
      <c r="J6" t="s" s="4">
        <v>6</v>
      </c>
      <c r="K6" t="s" s="4">
        <v>583</v>
      </c>
      <c r="L6" t="s" s="4">
        <v>584</v>
      </c>
      <c r="M6" t="s" s="4">
        <v>583</v>
      </c>
      <c r="N6" t="s" s="4">
        <v>12</v>
      </c>
      <c r="O6" t="s" s="4">
        <v>585</v>
      </c>
      <c r="P6" t="s" s="4">
        <v>586</v>
      </c>
      <c r="Q6" t="s" s="4">
        <v>86</v>
      </c>
      <c r="R6" t="s" s="4">
        <v>587</v>
      </c>
      <c r="S6" t="s" s="4">
        <v>588</v>
      </c>
      <c r="T6" t="s" s="4">
        <v>589</v>
      </c>
    </row>
    <row r="7" ht="45.0" customHeight="true">
      <c r="A7" t="s" s="4">
        <v>104</v>
      </c>
      <c r="B7" t="s" s="4">
        <v>592</v>
      </c>
      <c r="C7" t="s" s="4">
        <v>343</v>
      </c>
      <c r="D7" t="s" s="4">
        <v>578</v>
      </c>
      <c r="E7" t="s" s="4">
        <v>579</v>
      </c>
      <c r="F7" t="s" s="4">
        <v>580</v>
      </c>
      <c r="G7" t="s" s="4">
        <v>580</v>
      </c>
      <c r="H7" t="s" s="4">
        <v>581</v>
      </c>
      <c r="I7" t="s" s="4">
        <v>582</v>
      </c>
      <c r="J7" t="s" s="4">
        <v>6</v>
      </c>
      <c r="K7" t="s" s="4">
        <v>583</v>
      </c>
      <c r="L7" t="s" s="4">
        <v>584</v>
      </c>
      <c r="M7" t="s" s="4">
        <v>583</v>
      </c>
      <c r="N7" t="s" s="4">
        <v>12</v>
      </c>
      <c r="O7" t="s" s="4">
        <v>585</v>
      </c>
      <c r="P7" t="s" s="4">
        <v>586</v>
      </c>
      <c r="Q7" t="s" s="4">
        <v>86</v>
      </c>
      <c r="R7" t="s" s="4">
        <v>587</v>
      </c>
      <c r="S7" t="s" s="4">
        <v>593</v>
      </c>
      <c r="T7" t="s" s="4">
        <v>589</v>
      </c>
    </row>
    <row r="8" ht="45.0" customHeight="true">
      <c r="A8" t="s" s="4">
        <v>116</v>
      </c>
      <c r="B8" t="s" s="4">
        <v>594</v>
      </c>
      <c r="C8" t="s" s="4">
        <v>343</v>
      </c>
      <c r="D8" t="s" s="4">
        <v>578</v>
      </c>
      <c r="E8" t="s" s="4">
        <v>579</v>
      </c>
      <c r="F8" t="s" s="4">
        <v>580</v>
      </c>
      <c r="G8" t="s" s="4">
        <v>580</v>
      </c>
      <c r="H8" t="s" s="4">
        <v>581</v>
      </c>
      <c r="I8" t="s" s="4">
        <v>582</v>
      </c>
      <c r="J8" t="s" s="4">
        <v>6</v>
      </c>
      <c r="K8" t="s" s="4">
        <v>583</v>
      </c>
      <c r="L8" t="s" s="4">
        <v>584</v>
      </c>
      <c r="M8" t="s" s="4">
        <v>583</v>
      </c>
      <c r="N8" t="s" s="4">
        <v>12</v>
      </c>
      <c r="O8" t="s" s="4">
        <v>585</v>
      </c>
      <c r="P8" t="s" s="4">
        <v>586</v>
      </c>
      <c r="Q8" t="s" s="4">
        <v>86</v>
      </c>
      <c r="R8" t="s" s="4">
        <v>587</v>
      </c>
      <c r="S8" t="s" s="4">
        <v>593</v>
      </c>
      <c r="T8" t="s" s="4">
        <v>589</v>
      </c>
    </row>
    <row r="9" ht="45.0" customHeight="true">
      <c r="A9" t="s" s="4">
        <v>124</v>
      </c>
      <c r="B9" t="s" s="4">
        <v>595</v>
      </c>
      <c r="C9" t="s" s="4">
        <v>227</v>
      </c>
      <c r="D9" t="s" s="4">
        <v>578</v>
      </c>
      <c r="E9" t="s" s="4">
        <v>579</v>
      </c>
      <c r="F9" t="s" s="4">
        <v>580</v>
      </c>
      <c r="G9" t="s" s="4">
        <v>580</v>
      </c>
      <c r="H9" t="s" s="4">
        <v>581</v>
      </c>
      <c r="I9" t="s" s="4">
        <v>582</v>
      </c>
      <c r="J9" t="s" s="4">
        <v>6</v>
      </c>
      <c r="K9" t="s" s="4">
        <v>583</v>
      </c>
      <c r="L9" t="s" s="4">
        <v>584</v>
      </c>
      <c r="M9" t="s" s="4">
        <v>583</v>
      </c>
      <c r="N9" t="s" s="4">
        <v>12</v>
      </c>
      <c r="O9" t="s" s="4">
        <v>585</v>
      </c>
      <c r="P9" t="s" s="4">
        <v>586</v>
      </c>
      <c r="Q9" t="s" s="4">
        <v>86</v>
      </c>
      <c r="R9" t="s" s="4">
        <v>587</v>
      </c>
      <c r="S9" t="s" s="4">
        <v>596</v>
      </c>
      <c r="T9" t="s" s="4">
        <v>589</v>
      </c>
    </row>
    <row r="10" ht="45.0" customHeight="true">
      <c r="A10" t="s" s="4">
        <v>132</v>
      </c>
      <c r="B10" t="s" s="4">
        <v>597</v>
      </c>
      <c r="C10" t="s" s="4">
        <v>227</v>
      </c>
      <c r="D10" t="s" s="4">
        <v>578</v>
      </c>
      <c r="E10" t="s" s="4">
        <v>579</v>
      </c>
      <c r="F10" t="s" s="4">
        <v>580</v>
      </c>
      <c r="G10" t="s" s="4">
        <v>580</v>
      </c>
      <c r="H10" t="s" s="4">
        <v>581</v>
      </c>
      <c r="I10" t="s" s="4">
        <v>582</v>
      </c>
      <c r="J10" t="s" s="4">
        <v>6</v>
      </c>
      <c r="K10" t="s" s="4">
        <v>583</v>
      </c>
      <c r="L10" t="s" s="4">
        <v>584</v>
      </c>
      <c r="M10" t="s" s="4">
        <v>583</v>
      </c>
      <c r="N10" t="s" s="4">
        <v>12</v>
      </c>
      <c r="O10" t="s" s="4">
        <v>585</v>
      </c>
      <c r="P10" t="s" s="4">
        <v>586</v>
      </c>
      <c r="Q10" t="s" s="4">
        <v>86</v>
      </c>
      <c r="R10" t="s" s="4">
        <v>587</v>
      </c>
      <c r="S10" t="s" s="4">
        <v>596</v>
      </c>
      <c r="T10" t="s" s="4">
        <v>589</v>
      </c>
    </row>
    <row r="11" ht="45.0" customHeight="true">
      <c r="A11" t="s" s="4">
        <v>139</v>
      </c>
      <c r="B11" t="s" s="4">
        <v>598</v>
      </c>
      <c r="C11" t="s" s="4">
        <v>227</v>
      </c>
      <c r="D11" t="s" s="4">
        <v>578</v>
      </c>
      <c r="E11" t="s" s="4">
        <v>579</v>
      </c>
      <c r="F11" t="s" s="4">
        <v>580</v>
      </c>
      <c r="G11" t="s" s="4">
        <v>580</v>
      </c>
      <c r="H11" t="s" s="4">
        <v>581</v>
      </c>
      <c r="I11" t="s" s="4">
        <v>582</v>
      </c>
      <c r="J11" t="s" s="4">
        <v>6</v>
      </c>
      <c r="K11" t="s" s="4">
        <v>583</v>
      </c>
      <c r="L11" t="s" s="4">
        <v>584</v>
      </c>
      <c r="M11" t="s" s="4">
        <v>583</v>
      </c>
      <c r="N11" t="s" s="4">
        <v>12</v>
      </c>
      <c r="O11" t="s" s="4">
        <v>585</v>
      </c>
      <c r="P11" t="s" s="4">
        <v>586</v>
      </c>
      <c r="Q11" t="s" s="4">
        <v>86</v>
      </c>
      <c r="R11" t="s" s="4">
        <v>587</v>
      </c>
      <c r="S11" t="s" s="4">
        <v>596</v>
      </c>
      <c r="T11" t="s" s="4">
        <v>589</v>
      </c>
    </row>
    <row r="12" ht="45.0" customHeight="true">
      <c r="A12" t="s" s="4">
        <v>145</v>
      </c>
      <c r="B12" t="s" s="4">
        <v>599</v>
      </c>
      <c r="C12" t="s" s="4">
        <v>227</v>
      </c>
      <c r="D12" t="s" s="4">
        <v>578</v>
      </c>
      <c r="E12" t="s" s="4">
        <v>579</v>
      </c>
      <c r="F12" t="s" s="4">
        <v>580</v>
      </c>
      <c r="G12" t="s" s="4">
        <v>580</v>
      </c>
      <c r="H12" t="s" s="4">
        <v>581</v>
      </c>
      <c r="I12" t="s" s="4">
        <v>582</v>
      </c>
      <c r="J12" t="s" s="4">
        <v>6</v>
      </c>
      <c r="K12" t="s" s="4">
        <v>583</v>
      </c>
      <c r="L12" t="s" s="4">
        <v>584</v>
      </c>
      <c r="M12" t="s" s="4">
        <v>583</v>
      </c>
      <c r="N12" t="s" s="4">
        <v>12</v>
      </c>
      <c r="O12" t="s" s="4">
        <v>585</v>
      </c>
      <c r="P12" t="s" s="4">
        <v>586</v>
      </c>
      <c r="Q12" t="s" s="4">
        <v>86</v>
      </c>
      <c r="R12" t="s" s="4">
        <v>587</v>
      </c>
      <c r="S12" t="s" s="4">
        <v>596</v>
      </c>
      <c r="T12" t="s" s="4">
        <v>589</v>
      </c>
    </row>
    <row r="13" ht="45.0" customHeight="true">
      <c r="A13" t="s" s="4">
        <v>154</v>
      </c>
      <c r="B13" t="s" s="4">
        <v>600</v>
      </c>
      <c r="C13" t="s" s="4">
        <v>84</v>
      </c>
      <c r="D13" t="s" s="4">
        <v>578</v>
      </c>
      <c r="E13" t="s" s="4">
        <v>579</v>
      </c>
      <c r="F13" t="s" s="4">
        <v>580</v>
      </c>
      <c r="G13" t="s" s="4">
        <v>580</v>
      </c>
      <c r="H13" t="s" s="4">
        <v>581</v>
      </c>
      <c r="I13" t="s" s="4">
        <v>582</v>
      </c>
      <c r="J13" t="s" s="4">
        <v>6</v>
      </c>
      <c r="K13" t="s" s="4">
        <v>583</v>
      </c>
      <c r="L13" t="s" s="4">
        <v>584</v>
      </c>
      <c r="M13" t="s" s="4">
        <v>583</v>
      </c>
      <c r="N13" t="s" s="4">
        <v>12</v>
      </c>
      <c r="O13" t="s" s="4">
        <v>585</v>
      </c>
      <c r="P13" t="s" s="4">
        <v>586</v>
      </c>
      <c r="Q13" t="s" s="4">
        <v>86</v>
      </c>
      <c r="R13" t="s" s="4">
        <v>587</v>
      </c>
      <c r="S13" t="s" s="4">
        <v>588</v>
      </c>
      <c r="T13" t="s" s="4">
        <v>589</v>
      </c>
    </row>
    <row r="14" ht="45.0" customHeight="true">
      <c r="A14" t="s" s="4">
        <v>161</v>
      </c>
      <c r="B14" t="s" s="4">
        <v>601</v>
      </c>
      <c r="C14" t="s" s="4">
        <v>84</v>
      </c>
      <c r="D14" t="s" s="4">
        <v>578</v>
      </c>
      <c r="E14" t="s" s="4">
        <v>579</v>
      </c>
      <c r="F14" t="s" s="4">
        <v>580</v>
      </c>
      <c r="G14" t="s" s="4">
        <v>580</v>
      </c>
      <c r="H14" t="s" s="4">
        <v>581</v>
      </c>
      <c r="I14" t="s" s="4">
        <v>582</v>
      </c>
      <c r="J14" t="s" s="4">
        <v>6</v>
      </c>
      <c r="K14" t="s" s="4">
        <v>583</v>
      </c>
      <c r="L14" t="s" s="4">
        <v>584</v>
      </c>
      <c r="M14" t="s" s="4">
        <v>583</v>
      </c>
      <c r="N14" t="s" s="4">
        <v>12</v>
      </c>
      <c r="O14" t="s" s="4">
        <v>585</v>
      </c>
      <c r="P14" t="s" s="4">
        <v>586</v>
      </c>
      <c r="Q14" t="s" s="4">
        <v>86</v>
      </c>
      <c r="R14" t="s" s="4">
        <v>587</v>
      </c>
      <c r="S14" t="s" s="4">
        <v>588</v>
      </c>
      <c r="T14" t="s" s="4">
        <v>589</v>
      </c>
    </row>
    <row r="15" ht="45.0" customHeight="true">
      <c r="A15" t="s" s="4">
        <v>166</v>
      </c>
      <c r="B15" t="s" s="4">
        <v>602</v>
      </c>
      <c r="C15" t="s" s="4">
        <v>84</v>
      </c>
      <c r="D15" t="s" s="4">
        <v>578</v>
      </c>
      <c r="E15" t="s" s="4">
        <v>579</v>
      </c>
      <c r="F15" t="s" s="4">
        <v>580</v>
      </c>
      <c r="G15" t="s" s="4">
        <v>580</v>
      </c>
      <c r="H15" t="s" s="4">
        <v>581</v>
      </c>
      <c r="I15" t="s" s="4">
        <v>582</v>
      </c>
      <c r="J15" t="s" s="4">
        <v>6</v>
      </c>
      <c r="K15" t="s" s="4">
        <v>583</v>
      </c>
      <c r="L15" t="s" s="4">
        <v>584</v>
      </c>
      <c r="M15" t="s" s="4">
        <v>583</v>
      </c>
      <c r="N15" t="s" s="4">
        <v>12</v>
      </c>
      <c r="O15" t="s" s="4">
        <v>585</v>
      </c>
      <c r="P15" t="s" s="4">
        <v>586</v>
      </c>
      <c r="Q15" t="s" s="4">
        <v>86</v>
      </c>
      <c r="R15" t="s" s="4">
        <v>587</v>
      </c>
      <c r="S15" t="s" s="4">
        <v>588</v>
      </c>
      <c r="T15" t="s" s="4">
        <v>589</v>
      </c>
    </row>
    <row r="16" ht="45.0" customHeight="true">
      <c r="A16" t="s" s="4">
        <v>173</v>
      </c>
      <c r="B16" t="s" s="4">
        <v>603</v>
      </c>
      <c r="C16" t="s" s="4">
        <v>604</v>
      </c>
      <c r="D16" t="s" s="4">
        <v>578</v>
      </c>
      <c r="E16" t="s" s="4">
        <v>579</v>
      </c>
      <c r="F16" t="s" s="4">
        <v>580</v>
      </c>
      <c r="G16" t="s" s="4">
        <v>580</v>
      </c>
      <c r="H16" t="s" s="4">
        <v>581</v>
      </c>
      <c r="I16" t="s" s="4">
        <v>582</v>
      </c>
      <c r="J16" t="s" s="4">
        <v>6</v>
      </c>
      <c r="K16" t="s" s="4">
        <v>583</v>
      </c>
      <c r="L16" t="s" s="4">
        <v>584</v>
      </c>
      <c r="M16" t="s" s="4">
        <v>583</v>
      </c>
      <c r="N16" t="s" s="4">
        <v>12</v>
      </c>
      <c r="O16" t="s" s="4">
        <v>585</v>
      </c>
      <c r="P16" t="s" s="4">
        <v>586</v>
      </c>
      <c r="Q16" t="s" s="4">
        <v>86</v>
      </c>
      <c r="R16" t="s" s="4">
        <v>587</v>
      </c>
      <c r="S16" t="s" s="4">
        <v>605</v>
      </c>
      <c r="T16" t="s" s="4">
        <v>589</v>
      </c>
    </row>
    <row r="17" ht="45.0" customHeight="true">
      <c r="A17" t="s" s="4">
        <v>179</v>
      </c>
      <c r="B17" t="s" s="4">
        <v>606</v>
      </c>
      <c r="C17" t="s" s="4">
        <v>604</v>
      </c>
      <c r="D17" t="s" s="4">
        <v>578</v>
      </c>
      <c r="E17" t="s" s="4">
        <v>579</v>
      </c>
      <c r="F17" t="s" s="4">
        <v>580</v>
      </c>
      <c r="G17" t="s" s="4">
        <v>580</v>
      </c>
      <c r="H17" t="s" s="4">
        <v>581</v>
      </c>
      <c r="I17" t="s" s="4">
        <v>582</v>
      </c>
      <c r="J17" t="s" s="4">
        <v>6</v>
      </c>
      <c r="K17" t="s" s="4">
        <v>583</v>
      </c>
      <c r="L17" t="s" s="4">
        <v>584</v>
      </c>
      <c r="M17" t="s" s="4">
        <v>583</v>
      </c>
      <c r="N17" t="s" s="4">
        <v>12</v>
      </c>
      <c r="O17" t="s" s="4">
        <v>585</v>
      </c>
      <c r="P17" t="s" s="4">
        <v>586</v>
      </c>
      <c r="Q17" t="s" s="4">
        <v>86</v>
      </c>
      <c r="R17" t="s" s="4">
        <v>587</v>
      </c>
      <c r="S17" t="s" s="4">
        <v>605</v>
      </c>
      <c r="T17" t="s" s="4">
        <v>589</v>
      </c>
    </row>
    <row r="18" ht="45.0" customHeight="true">
      <c r="A18" t="s" s="4">
        <v>183</v>
      </c>
      <c r="B18" t="s" s="4">
        <v>607</v>
      </c>
      <c r="C18" t="s" s="4">
        <v>604</v>
      </c>
      <c r="D18" t="s" s="4">
        <v>578</v>
      </c>
      <c r="E18" t="s" s="4">
        <v>579</v>
      </c>
      <c r="F18" t="s" s="4">
        <v>580</v>
      </c>
      <c r="G18" t="s" s="4">
        <v>580</v>
      </c>
      <c r="H18" t="s" s="4">
        <v>581</v>
      </c>
      <c r="I18" t="s" s="4">
        <v>582</v>
      </c>
      <c r="J18" t="s" s="4">
        <v>6</v>
      </c>
      <c r="K18" t="s" s="4">
        <v>583</v>
      </c>
      <c r="L18" t="s" s="4">
        <v>584</v>
      </c>
      <c r="M18" t="s" s="4">
        <v>583</v>
      </c>
      <c r="N18" t="s" s="4">
        <v>12</v>
      </c>
      <c r="O18" t="s" s="4">
        <v>585</v>
      </c>
      <c r="P18" t="s" s="4">
        <v>586</v>
      </c>
      <c r="Q18" t="s" s="4">
        <v>86</v>
      </c>
      <c r="R18" t="s" s="4">
        <v>587</v>
      </c>
      <c r="S18" t="s" s="4">
        <v>605</v>
      </c>
      <c r="T18" t="s" s="4">
        <v>589</v>
      </c>
    </row>
    <row r="19" ht="45.0" customHeight="true">
      <c r="A19" t="s" s="4">
        <v>189</v>
      </c>
      <c r="B19" t="s" s="4">
        <v>608</v>
      </c>
      <c r="C19" t="s" s="4">
        <v>343</v>
      </c>
      <c r="D19" t="s" s="4">
        <v>578</v>
      </c>
      <c r="E19" t="s" s="4">
        <v>579</v>
      </c>
      <c r="F19" t="s" s="4">
        <v>580</v>
      </c>
      <c r="G19" t="s" s="4">
        <v>580</v>
      </c>
      <c r="H19" t="s" s="4">
        <v>581</v>
      </c>
      <c r="I19" t="s" s="4">
        <v>582</v>
      </c>
      <c r="J19" t="s" s="4">
        <v>6</v>
      </c>
      <c r="K19" t="s" s="4">
        <v>583</v>
      </c>
      <c r="L19" t="s" s="4">
        <v>584</v>
      </c>
      <c r="M19" t="s" s="4">
        <v>583</v>
      </c>
      <c r="N19" t="s" s="4">
        <v>12</v>
      </c>
      <c r="O19" t="s" s="4">
        <v>585</v>
      </c>
      <c r="P19" t="s" s="4">
        <v>586</v>
      </c>
      <c r="Q19" t="s" s="4">
        <v>86</v>
      </c>
      <c r="R19" t="s" s="4">
        <v>587</v>
      </c>
      <c r="S19" t="s" s="4">
        <v>593</v>
      </c>
      <c r="T19" t="s" s="4">
        <v>589</v>
      </c>
    </row>
    <row r="20" ht="45.0" customHeight="true">
      <c r="A20" t="s" s="4">
        <v>198</v>
      </c>
      <c r="B20" t="s" s="4">
        <v>609</v>
      </c>
      <c r="C20" t="s" s="4">
        <v>343</v>
      </c>
      <c r="D20" t="s" s="4">
        <v>578</v>
      </c>
      <c r="E20" t="s" s="4">
        <v>579</v>
      </c>
      <c r="F20" t="s" s="4">
        <v>580</v>
      </c>
      <c r="G20" t="s" s="4">
        <v>580</v>
      </c>
      <c r="H20" t="s" s="4">
        <v>581</v>
      </c>
      <c r="I20" t="s" s="4">
        <v>582</v>
      </c>
      <c r="J20" t="s" s="4">
        <v>6</v>
      </c>
      <c r="K20" t="s" s="4">
        <v>583</v>
      </c>
      <c r="L20" t="s" s="4">
        <v>584</v>
      </c>
      <c r="M20" t="s" s="4">
        <v>583</v>
      </c>
      <c r="N20" t="s" s="4">
        <v>12</v>
      </c>
      <c r="O20" t="s" s="4">
        <v>585</v>
      </c>
      <c r="P20" t="s" s="4">
        <v>586</v>
      </c>
      <c r="Q20" t="s" s="4">
        <v>86</v>
      </c>
      <c r="R20" t="s" s="4">
        <v>587</v>
      </c>
      <c r="S20" t="s" s="4">
        <v>593</v>
      </c>
      <c r="T20" t="s" s="4">
        <v>589</v>
      </c>
    </row>
    <row r="21" ht="45.0" customHeight="true">
      <c r="A21" t="s" s="4">
        <v>206</v>
      </c>
      <c r="B21" t="s" s="4">
        <v>610</v>
      </c>
      <c r="C21" t="s" s="4">
        <v>604</v>
      </c>
      <c r="D21" t="s" s="4">
        <v>578</v>
      </c>
      <c r="E21" t="s" s="4">
        <v>579</v>
      </c>
      <c r="F21" t="s" s="4">
        <v>580</v>
      </c>
      <c r="G21" t="s" s="4">
        <v>580</v>
      </c>
      <c r="H21" t="s" s="4">
        <v>581</v>
      </c>
      <c r="I21" t="s" s="4">
        <v>582</v>
      </c>
      <c r="J21" t="s" s="4">
        <v>6</v>
      </c>
      <c r="K21" t="s" s="4">
        <v>583</v>
      </c>
      <c r="L21" t="s" s="4">
        <v>584</v>
      </c>
      <c r="M21" t="s" s="4">
        <v>583</v>
      </c>
      <c r="N21" t="s" s="4">
        <v>12</v>
      </c>
      <c r="O21" t="s" s="4">
        <v>585</v>
      </c>
      <c r="P21" t="s" s="4">
        <v>586</v>
      </c>
      <c r="Q21" t="s" s="4">
        <v>86</v>
      </c>
      <c r="R21" t="s" s="4">
        <v>587</v>
      </c>
      <c r="S21" t="s" s="4">
        <v>605</v>
      </c>
      <c r="T21" t="s" s="4">
        <v>589</v>
      </c>
    </row>
    <row r="22" ht="45.0" customHeight="true">
      <c r="A22" t="s" s="4">
        <v>215</v>
      </c>
      <c r="B22" t="s" s="4">
        <v>611</v>
      </c>
      <c r="C22" t="s" s="4">
        <v>218</v>
      </c>
      <c r="D22" t="s" s="4">
        <v>578</v>
      </c>
      <c r="E22" t="s" s="4">
        <v>579</v>
      </c>
      <c r="F22" t="s" s="4">
        <v>580</v>
      </c>
      <c r="G22" t="s" s="4">
        <v>580</v>
      </c>
      <c r="H22" t="s" s="4">
        <v>581</v>
      </c>
      <c r="I22" t="s" s="4">
        <v>582</v>
      </c>
      <c r="J22" t="s" s="4">
        <v>6</v>
      </c>
      <c r="K22" t="s" s="4">
        <v>583</v>
      </c>
      <c r="L22" t="s" s="4">
        <v>584</v>
      </c>
      <c r="M22" t="s" s="4">
        <v>583</v>
      </c>
      <c r="N22" t="s" s="4">
        <v>12</v>
      </c>
      <c r="O22" t="s" s="4">
        <v>585</v>
      </c>
      <c r="P22" t="s" s="4">
        <v>586</v>
      </c>
      <c r="Q22" t="s" s="4">
        <v>86</v>
      </c>
      <c r="R22" t="s" s="4">
        <v>587</v>
      </c>
      <c r="S22" t="s" s="4">
        <v>612</v>
      </c>
      <c r="T22" t="s" s="4">
        <v>589</v>
      </c>
    </row>
    <row r="23" ht="45.0" customHeight="true">
      <c r="A23" t="s" s="4">
        <v>224</v>
      </c>
      <c r="B23" t="s" s="4">
        <v>613</v>
      </c>
      <c r="C23" t="s" s="4">
        <v>227</v>
      </c>
      <c r="D23" t="s" s="4">
        <v>578</v>
      </c>
      <c r="E23" t="s" s="4">
        <v>579</v>
      </c>
      <c r="F23" t="s" s="4">
        <v>580</v>
      </c>
      <c r="G23" t="s" s="4">
        <v>580</v>
      </c>
      <c r="H23" t="s" s="4">
        <v>581</v>
      </c>
      <c r="I23" t="s" s="4">
        <v>582</v>
      </c>
      <c r="J23" t="s" s="4">
        <v>6</v>
      </c>
      <c r="K23" t="s" s="4">
        <v>583</v>
      </c>
      <c r="L23" t="s" s="4">
        <v>584</v>
      </c>
      <c r="M23" t="s" s="4">
        <v>583</v>
      </c>
      <c r="N23" t="s" s="4">
        <v>12</v>
      </c>
      <c r="O23" t="s" s="4">
        <v>585</v>
      </c>
      <c r="P23" t="s" s="4">
        <v>586</v>
      </c>
      <c r="Q23" t="s" s="4">
        <v>86</v>
      </c>
      <c r="R23" t="s" s="4">
        <v>587</v>
      </c>
      <c r="S23" t="s" s="4">
        <v>596</v>
      </c>
      <c r="T23" t="s" s="4">
        <v>589</v>
      </c>
    </row>
    <row r="24" ht="45.0" customHeight="true">
      <c r="A24" t="s" s="4">
        <v>232</v>
      </c>
      <c r="B24" t="s" s="4">
        <v>614</v>
      </c>
      <c r="C24" t="s" s="4">
        <v>343</v>
      </c>
      <c r="D24" t="s" s="4">
        <v>578</v>
      </c>
      <c r="E24" t="s" s="4">
        <v>579</v>
      </c>
      <c r="F24" t="s" s="4">
        <v>580</v>
      </c>
      <c r="G24" t="s" s="4">
        <v>580</v>
      </c>
      <c r="H24" t="s" s="4">
        <v>581</v>
      </c>
      <c r="I24" t="s" s="4">
        <v>582</v>
      </c>
      <c r="J24" t="s" s="4">
        <v>6</v>
      </c>
      <c r="K24" t="s" s="4">
        <v>583</v>
      </c>
      <c r="L24" t="s" s="4">
        <v>584</v>
      </c>
      <c r="M24" t="s" s="4">
        <v>583</v>
      </c>
      <c r="N24" t="s" s="4">
        <v>12</v>
      </c>
      <c r="O24" t="s" s="4">
        <v>585</v>
      </c>
      <c r="P24" t="s" s="4">
        <v>586</v>
      </c>
      <c r="Q24" t="s" s="4">
        <v>86</v>
      </c>
      <c r="R24" t="s" s="4">
        <v>587</v>
      </c>
      <c r="S24" t="s" s="4">
        <v>593</v>
      </c>
      <c r="T24" t="s" s="4">
        <v>589</v>
      </c>
    </row>
    <row r="25" ht="45.0" customHeight="true">
      <c r="A25" t="s" s="4">
        <v>239</v>
      </c>
      <c r="B25" t="s" s="4">
        <v>615</v>
      </c>
      <c r="C25" t="s" s="4">
        <v>343</v>
      </c>
      <c r="D25" t="s" s="4">
        <v>578</v>
      </c>
      <c r="E25" t="s" s="4">
        <v>579</v>
      </c>
      <c r="F25" t="s" s="4">
        <v>580</v>
      </c>
      <c r="G25" t="s" s="4">
        <v>580</v>
      </c>
      <c r="H25" t="s" s="4">
        <v>581</v>
      </c>
      <c r="I25" t="s" s="4">
        <v>582</v>
      </c>
      <c r="J25" t="s" s="4">
        <v>6</v>
      </c>
      <c r="K25" t="s" s="4">
        <v>583</v>
      </c>
      <c r="L25" t="s" s="4">
        <v>584</v>
      </c>
      <c r="M25" t="s" s="4">
        <v>583</v>
      </c>
      <c r="N25" t="s" s="4">
        <v>12</v>
      </c>
      <c r="O25" t="s" s="4">
        <v>585</v>
      </c>
      <c r="P25" t="s" s="4">
        <v>586</v>
      </c>
      <c r="Q25" t="s" s="4">
        <v>86</v>
      </c>
      <c r="R25" t="s" s="4">
        <v>587</v>
      </c>
      <c r="S25" t="s" s="4">
        <v>593</v>
      </c>
      <c r="T25" t="s" s="4">
        <v>589</v>
      </c>
    </row>
    <row r="26" ht="45.0" customHeight="true">
      <c r="A26" t="s" s="4">
        <v>245</v>
      </c>
      <c r="B26" t="s" s="4">
        <v>616</v>
      </c>
      <c r="C26" t="s" s="4">
        <v>304</v>
      </c>
      <c r="D26" t="s" s="4">
        <v>578</v>
      </c>
      <c r="E26" t="s" s="4">
        <v>579</v>
      </c>
      <c r="F26" t="s" s="4">
        <v>580</v>
      </c>
      <c r="G26" t="s" s="4">
        <v>580</v>
      </c>
      <c r="H26" t="s" s="4">
        <v>581</v>
      </c>
      <c r="I26" t="s" s="4">
        <v>582</v>
      </c>
      <c r="J26" t="s" s="4">
        <v>6</v>
      </c>
      <c r="K26" t="s" s="4">
        <v>583</v>
      </c>
      <c r="L26" t="s" s="4">
        <v>584</v>
      </c>
      <c r="M26" t="s" s="4">
        <v>583</v>
      </c>
      <c r="N26" t="s" s="4">
        <v>12</v>
      </c>
      <c r="O26" t="s" s="4">
        <v>585</v>
      </c>
      <c r="P26" t="s" s="4">
        <v>586</v>
      </c>
      <c r="Q26" t="s" s="4">
        <v>86</v>
      </c>
      <c r="R26" t="s" s="4">
        <v>587</v>
      </c>
      <c r="S26" t="s" s="4">
        <v>617</v>
      </c>
      <c r="T26" t="s" s="4">
        <v>589</v>
      </c>
    </row>
    <row r="27" ht="45.0" customHeight="true">
      <c r="A27" t="s" s="4">
        <v>255</v>
      </c>
      <c r="B27" t="s" s="4">
        <v>618</v>
      </c>
      <c r="C27" t="s" s="4">
        <v>304</v>
      </c>
      <c r="D27" t="s" s="4">
        <v>578</v>
      </c>
      <c r="E27" t="s" s="4">
        <v>579</v>
      </c>
      <c r="F27" t="s" s="4">
        <v>580</v>
      </c>
      <c r="G27" t="s" s="4">
        <v>580</v>
      </c>
      <c r="H27" t="s" s="4">
        <v>581</v>
      </c>
      <c r="I27" t="s" s="4">
        <v>582</v>
      </c>
      <c r="J27" t="s" s="4">
        <v>6</v>
      </c>
      <c r="K27" t="s" s="4">
        <v>583</v>
      </c>
      <c r="L27" t="s" s="4">
        <v>584</v>
      </c>
      <c r="M27" t="s" s="4">
        <v>583</v>
      </c>
      <c r="N27" t="s" s="4">
        <v>12</v>
      </c>
      <c r="O27" t="s" s="4">
        <v>585</v>
      </c>
      <c r="P27" t="s" s="4">
        <v>586</v>
      </c>
      <c r="Q27" t="s" s="4">
        <v>86</v>
      </c>
      <c r="R27" t="s" s="4">
        <v>587</v>
      </c>
      <c r="S27" t="s" s="4">
        <v>617</v>
      </c>
      <c r="T27" t="s" s="4">
        <v>589</v>
      </c>
    </row>
    <row r="28" ht="45.0" customHeight="true">
      <c r="A28" t="s" s="4">
        <v>260</v>
      </c>
      <c r="B28" t="s" s="4">
        <v>619</v>
      </c>
      <c r="C28" t="s" s="4">
        <v>304</v>
      </c>
      <c r="D28" t="s" s="4">
        <v>578</v>
      </c>
      <c r="E28" t="s" s="4">
        <v>579</v>
      </c>
      <c r="F28" t="s" s="4">
        <v>580</v>
      </c>
      <c r="G28" t="s" s="4">
        <v>580</v>
      </c>
      <c r="H28" t="s" s="4">
        <v>581</v>
      </c>
      <c r="I28" t="s" s="4">
        <v>582</v>
      </c>
      <c r="J28" t="s" s="4">
        <v>6</v>
      </c>
      <c r="K28" t="s" s="4">
        <v>583</v>
      </c>
      <c r="L28" t="s" s="4">
        <v>584</v>
      </c>
      <c r="M28" t="s" s="4">
        <v>583</v>
      </c>
      <c r="N28" t="s" s="4">
        <v>12</v>
      </c>
      <c r="O28" t="s" s="4">
        <v>585</v>
      </c>
      <c r="P28" t="s" s="4">
        <v>586</v>
      </c>
      <c r="Q28" t="s" s="4">
        <v>86</v>
      </c>
      <c r="R28" t="s" s="4">
        <v>587</v>
      </c>
      <c r="S28" t="s" s="4">
        <v>617</v>
      </c>
      <c r="T28" t="s" s="4">
        <v>589</v>
      </c>
    </row>
    <row r="29" ht="45.0" customHeight="true">
      <c r="A29" t="s" s="4">
        <v>266</v>
      </c>
      <c r="B29" t="s" s="4">
        <v>620</v>
      </c>
      <c r="C29" t="s" s="4">
        <v>84</v>
      </c>
      <c r="D29" t="s" s="4">
        <v>578</v>
      </c>
      <c r="E29" t="s" s="4">
        <v>579</v>
      </c>
      <c r="F29" t="s" s="4">
        <v>580</v>
      </c>
      <c r="G29" t="s" s="4">
        <v>580</v>
      </c>
      <c r="H29" t="s" s="4">
        <v>581</v>
      </c>
      <c r="I29" t="s" s="4">
        <v>582</v>
      </c>
      <c r="J29" t="s" s="4">
        <v>6</v>
      </c>
      <c r="K29" t="s" s="4">
        <v>583</v>
      </c>
      <c r="L29" t="s" s="4">
        <v>584</v>
      </c>
      <c r="M29" t="s" s="4">
        <v>583</v>
      </c>
      <c r="N29" t="s" s="4">
        <v>12</v>
      </c>
      <c r="O29" t="s" s="4">
        <v>585</v>
      </c>
      <c r="P29" t="s" s="4">
        <v>586</v>
      </c>
      <c r="Q29" t="s" s="4">
        <v>86</v>
      </c>
      <c r="R29" t="s" s="4">
        <v>587</v>
      </c>
      <c r="S29" t="s" s="4">
        <v>588</v>
      </c>
      <c r="T29" t="s" s="4">
        <v>589</v>
      </c>
    </row>
    <row r="30" ht="45.0" customHeight="true">
      <c r="A30" t="s" s="4">
        <v>271</v>
      </c>
      <c r="B30" t="s" s="4">
        <v>621</v>
      </c>
      <c r="C30" t="s" s="4">
        <v>604</v>
      </c>
      <c r="D30" t="s" s="4">
        <v>578</v>
      </c>
      <c r="E30" t="s" s="4">
        <v>579</v>
      </c>
      <c r="F30" t="s" s="4">
        <v>580</v>
      </c>
      <c r="G30" t="s" s="4">
        <v>580</v>
      </c>
      <c r="H30" t="s" s="4">
        <v>581</v>
      </c>
      <c r="I30" t="s" s="4">
        <v>582</v>
      </c>
      <c r="J30" t="s" s="4">
        <v>6</v>
      </c>
      <c r="K30" t="s" s="4">
        <v>583</v>
      </c>
      <c r="L30" t="s" s="4">
        <v>584</v>
      </c>
      <c r="M30" t="s" s="4">
        <v>583</v>
      </c>
      <c r="N30" t="s" s="4">
        <v>12</v>
      </c>
      <c r="O30" t="s" s="4">
        <v>585</v>
      </c>
      <c r="P30" t="s" s="4">
        <v>586</v>
      </c>
      <c r="Q30" t="s" s="4">
        <v>86</v>
      </c>
      <c r="R30" t="s" s="4">
        <v>587</v>
      </c>
      <c r="S30" t="s" s="4">
        <v>605</v>
      </c>
      <c r="T30" t="s" s="4">
        <v>589</v>
      </c>
    </row>
    <row r="31" ht="45.0" customHeight="true">
      <c r="A31" t="s" s="4">
        <v>275</v>
      </c>
      <c r="B31" t="s" s="4">
        <v>622</v>
      </c>
      <c r="C31" t="s" s="4">
        <v>604</v>
      </c>
      <c r="D31" t="s" s="4">
        <v>578</v>
      </c>
      <c r="E31" t="s" s="4">
        <v>579</v>
      </c>
      <c r="F31" t="s" s="4">
        <v>580</v>
      </c>
      <c r="G31" t="s" s="4">
        <v>580</v>
      </c>
      <c r="H31" t="s" s="4">
        <v>581</v>
      </c>
      <c r="I31" t="s" s="4">
        <v>582</v>
      </c>
      <c r="J31" t="s" s="4">
        <v>6</v>
      </c>
      <c r="K31" t="s" s="4">
        <v>583</v>
      </c>
      <c r="L31" t="s" s="4">
        <v>584</v>
      </c>
      <c r="M31" t="s" s="4">
        <v>583</v>
      </c>
      <c r="N31" t="s" s="4">
        <v>12</v>
      </c>
      <c r="O31" t="s" s="4">
        <v>585</v>
      </c>
      <c r="P31" t="s" s="4">
        <v>586</v>
      </c>
      <c r="Q31" t="s" s="4">
        <v>86</v>
      </c>
      <c r="R31" t="s" s="4">
        <v>587</v>
      </c>
      <c r="S31" t="s" s="4">
        <v>605</v>
      </c>
      <c r="T31" t="s" s="4">
        <v>589</v>
      </c>
    </row>
    <row r="32" ht="45.0" customHeight="true">
      <c r="A32" t="s" s="4">
        <v>280</v>
      </c>
      <c r="B32" t="s" s="4">
        <v>623</v>
      </c>
      <c r="C32" t="s" s="4">
        <v>604</v>
      </c>
      <c r="D32" t="s" s="4">
        <v>578</v>
      </c>
      <c r="E32" t="s" s="4">
        <v>579</v>
      </c>
      <c r="F32" t="s" s="4">
        <v>580</v>
      </c>
      <c r="G32" t="s" s="4">
        <v>580</v>
      </c>
      <c r="H32" t="s" s="4">
        <v>581</v>
      </c>
      <c r="I32" t="s" s="4">
        <v>582</v>
      </c>
      <c r="J32" t="s" s="4">
        <v>6</v>
      </c>
      <c r="K32" t="s" s="4">
        <v>583</v>
      </c>
      <c r="L32" t="s" s="4">
        <v>584</v>
      </c>
      <c r="M32" t="s" s="4">
        <v>583</v>
      </c>
      <c r="N32" t="s" s="4">
        <v>12</v>
      </c>
      <c r="O32" t="s" s="4">
        <v>585</v>
      </c>
      <c r="P32" t="s" s="4">
        <v>586</v>
      </c>
      <c r="Q32" t="s" s="4">
        <v>86</v>
      </c>
      <c r="R32" t="s" s="4">
        <v>587</v>
      </c>
      <c r="S32" t="s" s="4">
        <v>605</v>
      </c>
      <c r="T32" t="s" s="4">
        <v>589</v>
      </c>
    </row>
    <row r="33" ht="45.0" customHeight="true">
      <c r="A33" t="s" s="4">
        <v>286</v>
      </c>
      <c r="B33" t="s" s="4">
        <v>624</v>
      </c>
      <c r="C33" t="s" s="4">
        <v>604</v>
      </c>
      <c r="D33" t="s" s="4">
        <v>578</v>
      </c>
      <c r="E33" t="s" s="4">
        <v>579</v>
      </c>
      <c r="F33" t="s" s="4">
        <v>580</v>
      </c>
      <c r="G33" t="s" s="4">
        <v>580</v>
      </c>
      <c r="H33" t="s" s="4">
        <v>581</v>
      </c>
      <c r="I33" t="s" s="4">
        <v>582</v>
      </c>
      <c r="J33" t="s" s="4">
        <v>6</v>
      </c>
      <c r="K33" t="s" s="4">
        <v>583</v>
      </c>
      <c r="L33" t="s" s="4">
        <v>584</v>
      </c>
      <c r="M33" t="s" s="4">
        <v>583</v>
      </c>
      <c r="N33" t="s" s="4">
        <v>12</v>
      </c>
      <c r="O33" t="s" s="4">
        <v>585</v>
      </c>
      <c r="P33" t="s" s="4">
        <v>586</v>
      </c>
      <c r="Q33" t="s" s="4">
        <v>86</v>
      </c>
      <c r="R33" t="s" s="4">
        <v>587</v>
      </c>
      <c r="S33" t="s" s="4">
        <v>605</v>
      </c>
      <c r="T33" t="s" s="4">
        <v>589</v>
      </c>
    </row>
    <row r="34" ht="45.0" customHeight="true">
      <c r="A34" t="s" s="4">
        <v>293</v>
      </c>
      <c r="B34" t="s" s="4">
        <v>625</v>
      </c>
      <c r="C34" t="s" s="4">
        <v>604</v>
      </c>
      <c r="D34" t="s" s="4">
        <v>578</v>
      </c>
      <c r="E34" t="s" s="4">
        <v>579</v>
      </c>
      <c r="F34" t="s" s="4">
        <v>580</v>
      </c>
      <c r="G34" t="s" s="4">
        <v>580</v>
      </c>
      <c r="H34" t="s" s="4">
        <v>581</v>
      </c>
      <c r="I34" t="s" s="4">
        <v>582</v>
      </c>
      <c r="J34" t="s" s="4">
        <v>6</v>
      </c>
      <c r="K34" t="s" s="4">
        <v>583</v>
      </c>
      <c r="L34" t="s" s="4">
        <v>584</v>
      </c>
      <c r="M34" t="s" s="4">
        <v>583</v>
      </c>
      <c r="N34" t="s" s="4">
        <v>12</v>
      </c>
      <c r="O34" t="s" s="4">
        <v>585</v>
      </c>
      <c r="P34" t="s" s="4">
        <v>586</v>
      </c>
      <c r="Q34" t="s" s="4">
        <v>86</v>
      </c>
      <c r="R34" t="s" s="4">
        <v>587</v>
      </c>
      <c r="S34" t="s" s="4">
        <v>605</v>
      </c>
      <c r="T34" t="s" s="4">
        <v>589</v>
      </c>
    </row>
    <row r="35" ht="45.0" customHeight="true">
      <c r="A35" t="s" s="4">
        <v>300</v>
      </c>
      <c r="B35" t="s" s="4">
        <v>626</v>
      </c>
      <c r="C35" t="s" s="4">
        <v>304</v>
      </c>
      <c r="D35" t="s" s="4">
        <v>578</v>
      </c>
      <c r="E35" t="s" s="4">
        <v>579</v>
      </c>
      <c r="F35" t="s" s="4">
        <v>580</v>
      </c>
      <c r="G35" t="s" s="4">
        <v>580</v>
      </c>
      <c r="H35" t="s" s="4">
        <v>581</v>
      </c>
      <c r="I35" t="s" s="4">
        <v>582</v>
      </c>
      <c r="J35" t="s" s="4">
        <v>6</v>
      </c>
      <c r="K35" t="s" s="4">
        <v>583</v>
      </c>
      <c r="L35" t="s" s="4">
        <v>584</v>
      </c>
      <c r="M35" t="s" s="4">
        <v>583</v>
      </c>
      <c r="N35" t="s" s="4">
        <v>12</v>
      </c>
      <c r="O35" t="s" s="4">
        <v>585</v>
      </c>
      <c r="P35" t="s" s="4">
        <v>586</v>
      </c>
      <c r="Q35" t="s" s="4">
        <v>86</v>
      </c>
      <c r="R35" t="s" s="4">
        <v>587</v>
      </c>
      <c r="S35" t="s" s="4">
        <v>617</v>
      </c>
      <c r="T35" t="s" s="4">
        <v>589</v>
      </c>
    </row>
    <row r="36" ht="45.0" customHeight="true">
      <c r="A36" t="s" s="4">
        <v>309</v>
      </c>
      <c r="B36" t="s" s="4">
        <v>627</v>
      </c>
      <c r="C36" t="s" s="4">
        <v>304</v>
      </c>
      <c r="D36" t="s" s="4">
        <v>578</v>
      </c>
      <c r="E36" t="s" s="4">
        <v>579</v>
      </c>
      <c r="F36" t="s" s="4">
        <v>580</v>
      </c>
      <c r="G36" t="s" s="4">
        <v>580</v>
      </c>
      <c r="H36" t="s" s="4">
        <v>581</v>
      </c>
      <c r="I36" t="s" s="4">
        <v>582</v>
      </c>
      <c r="J36" t="s" s="4">
        <v>6</v>
      </c>
      <c r="K36" t="s" s="4">
        <v>583</v>
      </c>
      <c r="L36" t="s" s="4">
        <v>584</v>
      </c>
      <c r="M36" t="s" s="4">
        <v>583</v>
      </c>
      <c r="N36" t="s" s="4">
        <v>12</v>
      </c>
      <c r="O36" t="s" s="4">
        <v>585</v>
      </c>
      <c r="P36" t="s" s="4">
        <v>586</v>
      </c>
      <c r="Q36" t="s" s="4">
        <v>86</v>
      </c>
      <c r="R36" t="s" s="4">
        <v>587</v>
      </c>
      <c r="S36" t="s" s="4">
        <v>617</v>
      </c>
      <c r="T36" t="s" s="4">
        <v>589</v>
      </c>
    </row>
    <row r="37" ht="45.0" customHeight="true">
      <c r="A37" t="s" s="4">
        <v>314</v>
      </c>
      <c r="B37" t="s" s="4">
        <v>628</v>
      </c>
      <c r="C37" t="s" s="4">
        <v>304</v>
      </c>
      <c r="D37" t="s" s="4">
        <v>578</v>
      </c>
      <c r="E37" t="s" s="4">
        <v>579</v>
      </c>
      <c r="F37" t="s" s="4">
        <v>580</v>
      </c>
      <c r="G37" t="s" s="4">
        <v>580</v>
      </c>
      <c r="H37" t="s" s="4">
        <v>581</v>
      </c>
      <c r="I37" t="s" s="4">
        <v>582</v>
      </c>
      <c r="J37" t="s" s="4">
        <v>6</v>
      </c>
      <c r="K37" t="s" s="4">
        <v>583</v>
      </c>
      <c r="L37" t="s" s="4">
        <v>584</v>
      </c>
      <c r="M37" t="s" s="4">
        <v>583</v>
      </c>
      <c r="N37" t="s" s="4">
        <v>12</v>
      </c>
      <c r="O37" t="s" s="4">
        <v>585</v>
      </c>
      <c r="P37" t="s" s="4">
        <v>586</v>
      </c>
      <c r="Q37" t="s" s="4">
        <v>86</v>
      </c>
      <c r="R37" t="s" s="4">
        <v>587</v>
      </c>
      <c r="S37" t="s" s="4">
        <v>617</v>
      </c>
      <c r="T37" t="s" s="4">
        <v>589</v>
      </c>
    </row>
    <row r="38" ht="45.0" customHeight="true">
      <c r="A38" t="s" s="4">
        <v>317</v>
      </c>
      <c r="B38" t="s" s="4">
        <v>629</v>
      </c>
      <c r="C38" t="s" s="4">
        <v>304</v>
      </c>
      <c r="D38" t="s" s="4">
        <v>578</v>
      </c>
      <c r="E38" t="s" s="4">
        <v>579</v>
      </c>
      <c r="F38" t="s" s="4">
        <v>580</v>
      </c>
      <c r="G38" t="s" s="4">
        <v>580</v>
      </c>
      <c r="H38" t="s" s="4">
        <v>581</v>
      </c>
      <c r="I38" t="s" s="4">
        <v>582</v>
      </c>
      <c r="J38" t="s" s="4">
        <v>6</v>
      </c>
      <c r="K38" t="s" s="4">
        <v>583</v>
      </c>
      <c r="L38" t="s" s="4">
        <v>584</v>
      </c>
      <c r="M38" t="s" s="4">
        <v>583</v>
      </c>
      <c r="N38" t="s" s="4">
        <v>12</v>
      </c>
      <c r="O38" t="s" s="4">
        <v>585</v>
      </c>
      <c r="P38" t="s" s="4">
        <v>586</v>
      </c>
      <c r="Q38" t="s" s="4">
        <v>86</v>
      </c>
      <c r="R38" t="s" s="4">
        <v>587</v>
      </c>
      <c r="S38" t="s" s="4">
        <v>617</v>
      </c>
      <c r="T38" t="s" s="4">
        <v>589</v>
      </c>
    </row>
    <row r="39" ht="45.0" customHeight="true">
      <c r="A39" t="s" s="4">
        <v>321</v>
      </c>
      <c r="B39" t="s" s="4">
        <v>630</v>
      </c>
      <c r="C39" t="s" s="4">
        <v>304</v>
      </c>
      <c r="D39" t="s" s="4">
        <v>578</v>
      </c>
      <c r="E39" t="s" s="4">
        <v>579</v>
      </c>
      <c r="F39" t="s" s="4">
        <v>580</v>
      </c>
      <c r="G39" t="s" s="4">
        <v>580</v>
      </c>
      <c r="H39" t="s" s="4">
        <v>581</v>
      </c>
      <c r="I39" t="s" s="4">
        <v>582</v>
      </c>
      <c r="J39" t="s" s="4">
        <v>6</v>
      </c>
      <c r="K39" t="s" s="4">
        <v>583</v>
      </c>
      <c r="L39" t="s" s="4">
        <v>584</v>
      </c>
      <c r="M39" t="s" s="4">
        <v>583</v>
      </c>
      <c r="N39" t="s" s="4">
        <v>12</v>
      </c>
      <c r="O39" t="s" s="4">
        <v>585</v>
      </c>
      <c r="P39" t="s" s="4">
        <v>586</v>
      </c>
      <c r="Q39" t="s" s="4">
        <v>86</v>
      </c>
      <c r="R39" t="s" s="4">
        <v>587</v>
      </c>
      <c r="S39" t="s" s="4">
        <v>617</v>
      </c>
      <c r="T39" t="s" s="4">
        <v>589</v>
      </c>
    </row>
    <row r="40" ht="45.0" customHeight="true">
      <c r="A40" t="s" s="4">
        <v>325</v>
      </c>
      <c r="B40" t="s" s="4">
        <v>631</v>
      </c>
      <c r="C40" t="s" s="4">
        <v>304</v>
      </c>
      <c r="D40" t="s" s="4">
        <v>578</v>
      </c>
      <c r="E40" t="s" s="4">
        <v>579</v>
      </c>
      <c r="F40" t="s" s="4">
        <v>580</v>
      </c>
      <c r="G40" t="s" s="4">
        <v>580</v>
      </c>
      <c r="H40" t="s" s="4">
        <v>581</v>
      </c>
      <c r="I40" t="s" s="4">
        <v>582</v>
      </c>
      <c r="J40" t="s" s="4">
        <v>6</v>
      </c>
      <c r="K40" t="s" s="4">
        <v>583</v>
      </c>
      <c r="L40" t="s" s="4">
        <v>584</v>
      </c>
      <c r="M40" t="s" s="4">
        <v>583</v>
      </c>
      <c r="N40" t="s" s="4">
        <v>12</v>
      </c>
      <c r="O40" t="s" s="4">
        <v>585</v>
      </c>
      <c r="P40" t="s" s="4">
        <v>586</v>
      </c>
      <c r="Q40" t="s" s="4">
        <v>86</v>
      </c>
      <c r="R40" t="s" s="4">
        <v>587</v>
      </c>
      <c r="S40" t="s" s="4">
        <v>617</v>
      </c>
      <c r="T40" t="s" s="4">
        <v>589</v>
      </c>
    </row>
    <row r="41" ht="45.0" customHeight="true">
      <c r="A41" t="s" s="4">
        <v>333</v>
      </c>
      <c r="B41" t="s" s="4">
        <v>632</v>
      </c>
      <c r="C41" t="s" s="4">
        <v>633</v>
      </c>
      <c r="D41" t="s" s="4">
        <v>578</v>
      </c>
      <c r="E41" t="s" s="4">
        <v>579</v>
      </c>
      <c r="F41" t="s" s="4">
        <v>580</v>
      </c>
      <c r="G41" t="s" s="4">
        <v>580</v>
      </c>
      <c r="H41" t="s" s="4">
        <v>581</v>
      </c>
      <c r="I41" t="s" s="4">
        <v>582</v>
      </c>
      <c r="J41" t="s" s="4">
        <v>6</v>
      </c>
      <c r="K41" t="s" s="4">
        <v>583</v>
      </c>
      <c r="L41" t="s" s="4">
        <v>584</v>
      </c>
      <c r="M41" t="s" s="4">
        <v>583</v>
      </c>
      <c r="N41" t="s" s="4">
        <v>12</v>
      </c>
      <c r="O41" t="s" s="4">
        <v>585</v>
      </c>
      <c r="P41" t="s" s="4">
        <v>586</v>
      </c>
      <c r="Q41" t="s" s="4">
        <v>86</v>
      </c>
      <c r="R41" t="s" s="4">
        <v>587</v>
      </c>
      <c r="S41" t="s" s="4">
        <v>634</v>
      </c>
      <c r="T41" t="s" s="4">
        <v>589</v>
      </c>
    </row>
    <row r="42" ht="45.0" customHeight="true">
      <c r="A42" t="s" s="4">
        <v>340</v>
      </c>
      <c r="B42" t="s" s="4">
        <v>635</v>
      </c>
      <c r="C42" t="s" s="4">
        <v>343</v>
      </c>
      <c r="D42" t="s" s="4">
        <v>578</v>
      </c>
      <c r="E42" t="s" s="4">
        <v>579</v>
      </c>
      <c r="F42" t="s" s="4">
        <v>580</v>
      </c>
      <c r="G42" t="s" s="4">
        <v>580</v>
      </c>
      <c r="H42" t="s" s="4">
        <v>581</v>
      </c>
      <c r="I42" t="s" s="4">
        <v>582</v>
      </c>
      <c r="J42" t="s" s="4">
        <v>6</v>
      </c>
      <c r="K42" t="s" s="4">
        <v>583</v>
      </c>
      <c r="L42" t="s" s="4">
        <v>584</v>
      </c>
      <c r="M42" t="s" s="4">
        <v>583</v>
      </c>
      <c r="N42" t="s" s="4">
        <v>12</v>
      </c>
      <c r="O42" t="s" s="4">
        <v>585</v>
      </c>
      <c r="P42" t="s" s="4">
        <v>586</v>
      </c>
      <c r="Q42" t="s" s="4">
        <v>86</v>
      </c>
      <c r="R42" t="s" s="4">
        <v>587</v>
      </c>
      <c r="S42" t="s" s="4">
        <v>593</v>
      </c>
      <c r="T42" t="s" s="4">
        <v>589</v>
      </c>
    </row>
    <row r="43" ht="45.0" customHeight="true">
      <c r="A43" t="s" s="4">
        <v>348</v>
      </c>
      <c r="B43" t="s" s="4">
        <v>636</v>
      </c>
      <c r="C43" t="s" s="4">
        <v>350</v>
      </c>
      <c r="D43" t="s" s="4">
        <v>578</v>
      </c>
      <c r="E43" t="s" s="4">
        <v>579</v>
      </c>
      <c r="F43" t="s" s="4">
        <v>580</v>
      </c>
      <c r="G43" t="s" s="4">
        <v>580</v>
      </c>
      <c r="H43" t="s" s="4">
        <v>581</v>
      </c>
      <c r="I43" t="s" s="4">
        <v>582</v>
      </c>
      <c r="J43" t="s" s="4">
        <v>6</v>
      </c>
      <c r="K43" t="s" s="4">
        <v>583</v>
      </c>
      <c r="L43" t="s" s="4">
        <v>584</v>
      </c>
      <c r="M43" t="s" s="4">
        <v>583</v>
      </c>
      <c r="N43" t="s" s="4">
        <v>12</v>
      </c>
      <c r="O43" t="s" s="4">
        <v>585</v>
      </c>
      <c r="P43" t="s" s="4">
        <v>586</v>
      </c>
      <c r="Q43" t="s" s="4">
        <v>86</v>
      </c>
      <c r="R43" t="s" s="4">
        <v>587</v>
      </c>
      <c r="S43" t="s" s="4">
        <v>637</v>
      </c>
      <c r="T43" t="s" s="4">
        <v>589</v>
      </c>
    </row>
    <row r="44" ht="45.0" customHeight="true">
      <c r="A44" t="s" s="4">
        <v>355</v>
      </c>
      <c r="B44" t="s" s="4">
        <v>638</v>
      </c>
      <c r="C44" t="s" s="4">
        <v>356</v>
      </c>
      <c r="D44" t="s" s="4">
        <v>578</v>
      </c>
      <c r="E44" t="s" s="4">
        <v>579</v>
      </c>
      <c r="F44" t="s" s="4">
        <v>580</v>
      </c>
      <c r="G44" t="s" s="4">
        <v>580</v>
      </c>
      <c r="H44" t="s" s="4">
        <v>581</v>
      </c>
      <c r="I44" t="s" s="4">
        <v>582</v>
      </c>
      <c r="J44" t="s" s="4">
        <v>6</v>
      </c>
      <c r="K44" t="s" s="4">
        <v>583</v>
      </c>
      <c r="L44" t="s" s="4">
        <v>584</v>
      </c>
      <c r="M44" t="s" s="4">
        <v>583</v>
      </c>
      <c r="N44" t="s" s="4">
        <v>12</v>
      </c>
      <c r="O44" t="s" s="4">
        <v>585</v>
      </c>
      <c r="P44" t="s" s="4">
        <v>586</v>
      </c>
      <c r="Q44" t="s" s="4">
        <v>86</v>
      </c>
      <c r="R44" t="s" s="4">
        <v>587</v>
      </c>
      <c r="S44" t="s" s="4">
        <v>639</v>
      </c>
      <c r="T44" t="s" s="4">
        <v>589</v>
      </c>
    </row>
    <row r="45" ht="45.0" customHeight="true">
      <c r="A45" t="s" s="4">
        <v>361</v>
      </c>
      <c r="B45" t="s" s="4">
        <v>640</v>
      </c>
      <c r="C45" t="s" s="4">
        <v>356</v>
      </c>
      <c r="D45" t="s" s="4">
        <v>578</v>
      </c>
      <c r="E45" t="s" s="4">
        <v>579</v>
      </c>
      <c r="F45" t="s" s="4">
        <v>580</v>
      </c>
      <c r="G45" t="s" s="4">
        <v>580</v>
      </c>
      <c r="H45" t="s" s="4">
        <v>581</v>
      </c>
      <c r="I45" t="s" s="4">
        <v>582</v>
      </c>
      <c r="J45" t="s" s="4">
        <v>6</v>
      </c>
      <c r="K45" t="s" s="4">
        <v>583</v>
      </c>
      <c r="L45" t="s" s="4">
        <v>584</v>
      </c>
      <c r="M45" t="s" s="4">
        <v>583</v>
      </c>
      <c r="N45" t="s" s="4">
        <v>12</v>
      </c>
      <c r="O45" t="s" s="4">
        <v>585</v>
      </c>
      <c r="P45" t="s" s="4">
        <v>586</v>
      </c>
      <c r="Q45" t="s" s="4">
        <v>86</v>
      </c>
      <c r="R45" t="s" s="4">
        <v>587</v>
      </c>
      <c r="S45" t="s" s="4">
        <v>639</v>
      </c>
      <c r="T45" t="s" s="4">
        <v>589</v>
      </c>
    </row>
    <row r="46" ht="45.0" customHeight="true">
      <c r="A46" t="s" s="4">
        <v>368</v>
      </c>
      <c r="B46" t="s" s="4">
        <v>641</v>
      </c>
      <c r="C46" t="s" s="4">
        <v>356</v>
      </c>
      <c r="D46" t="s" s="4">
        <v>578</v>
      </c>
      <c r="E46" t="s" s="4">
        <v>579</v>
      </c>
      <c r="F46" t="s" s="4">
        <v>580</v>
      </c>
      <c r="G46" t="s" s="4">
        <v>580</v>
      </c>
      <c r="H46" t="s" s="4">
        <v>581</v>
      </c>
      <c r="I46" t="s" s="4">
        <v>582</v>
      </c>
      <c r="J46" t="s" s="4">
        <v>6</v>
      </c>
      <c r="K46" t="s" s="4">
        <v>583</v>
      </c>
      <c r="L46" t="s" s="4">
        <v>584</v>
      </c>
      <c r="M46" t="s" s="4">
        <v>583</v>
      </c>
      <c r="N46" t="s" s="4">
        <v>12</v>
      </c>
      <c r="O46" t="s" s="4">
        <v>585</v>
      </c>
      <c r="P46" t="s" s="4">
        <v>586</v>
      </c>
      <c r="Q46" t="s" s="4">
        <v>86</v>
      </c>
      <c r="R46" t="s" s="4">
        <v>587</v>
      </c>
      <c r="S46" t="s" s="4">
        <v>639</v>
      </c>
      <c r="T46" t="s" s="4">
        <v>589</v>
      </c>
    </row>
    <row r="47" ht="45.0" customHeight="true">
      <c r="A47" t="s" s="4">
        <v>374</v>
      </c>
      <c r="B47" t="s" s="4">
        <v>642</v>
      </c>
      <c r="C47" t="s" s="4">
        <v>343</v>
      </c>
      <c r="D47" t="s" s="4">
        <v>578</v>
      </c>
      <c r="E47" t="s" s="4">
        <v>579</v>
      </c>
      <c r="F47" t="s" s="4">
        <v>580</v>
      </c>
      <c r="G47" t="s" s="4">
        <v>580</v>
      </c>
      <c r="H47" t="s" s="4">
        <v>581</v>
      </c>
      <c r="I47" t="s" s="4">
        <v>582</v>
      </c>
      <c r="J47" t="s" s="4">
        <v>6</v>
      </c>
      <c r="K47" t="s" s="4">
        <v>583</v>
      </c>
      <c r="L47" t="s" s="4">
        <v>584</v>
      </c>
      <c r="M47" t="s" s="4">
        <v>583</v>
      </c>
      <c r="N47" t="s" s="4">
        <v>12</v>
      </c>
      <c r="O47" t="s" s="4">
        <v>585</v>
      </c>
      <c r="P47" t="s" s="4">
        <v>586</v>
      </c>
      <c r="Q47" t="s" s="4">
        <v>86</v>
      </c>
      <c r="R47" t="s" s="4">
        <v>587</v>
      </c>
      <c r="S47" t="s" s="4">
        <v>593</v>
      </c>
      <c r="T47" t="s" s="4">
        <v>589</v>
      </c>
    </row>
    <row r="48" ht="45.0" customHeight="true">
      <c r="A48" t="s" s="4">
        <v>381</v>
      </c>
      <c r="B48" t="s" s="4">
        <v>643</v>
      </c>
      <c r="C48" t="s" s="4">
        <v>343</v>
      </c>
      <c r="D48" t="s" s="4">
        <v>578</v>
      </c>
      <c r="E48" t="s" s="4">
        <v>579</v>
      </c>
      <c r="F48" t="s" s="4">
        <v>580</v>
      </c>
      <c r="G48" t="s" s="4">
        <v>580</v>
      </c>
      <c r="H48" t="s" s="4">
        <v>581</v>
      </c>
      <c r="I48" t="s" s="4">
        <v>582</v>
      </c>
      <c r="J48" t="s" s="4">
        <v>6</v>
      </c>
      <c r="K48" t="s" s="4">
        <v>583</v>
      </c>
      <c r="L48" t="s" s="4">
        <v>584</v>
      </c>
      <c r="M48" t="s" s="4">
        <v>583</v>
      </c>
      <c r="N48" t="s" s="4">
        <v>12</v>
      </c>
      <c r="O48" t="s" s="4">
        <v>585</v>
      </c>
      <c r="P48" t="s" s="4">
        <v>586</v>
      </c>
      <c r="Q48" t="s" s="4">
        <v>86</v>
      </c>
      <c r="R48" t="s" s="4">
        <v>587</v>
      </c>
      <c r="S48" t="s" s="4">
        <v>593</v>
      </c>
      <c r="T48" t="s" s="4">
        <v>589</v>
      </c>
    </row>
    <row r="49" ht="45.0" customHeight="true">
      <c r="A49" t="s" s="4">
        <v>387</v>
      </c>
      <c r="B49" t="s" s="4">
        <v>644</v>
      </c>
      <c r="C49" t="s" s="4">
        <v>227</v>
      </c>
      <c r="D49" t="s" s="4">
        <v>578</v>
      </c>
      <c r="E49" t="s" s="4">
        <v>579</v>
      </c>
      <c r="F49" t="s" s="4">
        <v>580</v>
      </c>
      <c r="G49" t="s" s="4">
        <v>580</v>
      </c>
      <c r="H49" t="s" s="4">
        <v>581</v>
      </c>
      <c r="I49" t="s" s="4">
        <v>582</v>
      </c>
      <c r="J49" t="s" s="4">
        <v>6</v>
      </c>
      <c r="K49" t="s" s="4">
        <v>583</v>
      </c>
      <c r="L49" t="s" s="4">
        <v>584</v>
      </c>
      <c r="M49" t="s" s="4">
        <v>583</v>
      </c>
      <c r="N49" t="s" s="4">
        <v>12</v>
      </c>
      <c r="O49" t="s" s="4">
        <v>585</v>
      </c>
      <c r="P49" t="s" s="4">
        <v>586</v>
      </c>
      <c r="Q49" t="s" s="4">
        <v>86</v>
      </c>
      <c r="R49" t="s" s="4">
        <v>587</v>
      </c>
      <c r="S49" t="s" s="4">
        <v>596</v>
      </c>
      <c r="T49" t="s" s="4">
        <v>589</v>
      </c>
    </row>
    <row r="50" ht="45.0" customHeight="true">
      <c r="A50" t="s" s="4">
        <v>393</v>
      </c>
      <c r="B50" t="s" s="4">
        <v>645</v>
      </c>
      <c r="C50" t="s" s="4">
        <v>227</v>
      </c>
      <c r="D50" t="s" s="4">
        <v>578</v>
      </c>
      <c r="E50" t="s" s="4">
        <v>579</v>
      </c>
      <c r="F50" t="s" s="4">
        <v>580</v>
      </c>
      <c r="G50" t="s" s="4">
        <v>580</v>
      </c>
      <c r="H50" t="s" s="4">
        <v>581</v>
      </c>
      <c r="I50" t="s" s="4">
        <v>582</v>
      </c>
      <c r="J50" t="s" s="4">
        <v>6</v>
      </c>
      <c r="K50" t="s" s="4">
        <v>583</v>
      </c>
      <c r="L50" t="s" s="4">
        <v>584</v>
      </c>
      <c r="M50" t="s" s="4">
        <v>583</v>
      </c>
      <c r="N50" t="s" s="4">
        <v>12</v>
      </c>
      <c r="O50" t="s" s="4">
        <v>585</v>
      </c>
      <c r="P50" t="s" s="4">
        <v>586</v>
      </c>
      <c r="Q50" t="s" s="4">
        <v>86</v>
      </c>
      <c r="R50" t="s" s="4">
        <v>587</v>
      </c>
      <c r="S50" t="s" s="4">
        <v>596</v>
      </c>
      <c r="T50" t="s" s="4">
        <v>589</v>
      </c>
    </row>
    <row r="51" ht="45.0" customHeight="true">
      <c r="A51" t="s" s="4">
        <v>399</v>
      </c>
      <c r="B51" t="s" s="4">
        <v>646</v>
      </c>
      <c r="C51" t="s" s="4">
        <v>227</v>
      </c>
      <c r="D51" t="s" s="4">
        <v>578</v>
      </c>
      <c r="E51" t="s" s="4">
        <v>579</v>
      </c>
      <c r="F51" t="s" s="4">
        <v>580</v>
      </c>
      <c r="G51" t="s" s="4">
        <v>580</v>
      </c>
      <c r="H51" t="s" s="4">
        <v>581</v>
      </c>
      <c r="I51" t="s" s="4">
        <v>582</v>
      </c>
      <c r="J51" t="s" s="4">
        <v>6</v>
      </c>
      <c r="K51" t="s" s="4">
        <v>583</v>
      </c>
      <c r="L51" t="s" s="4">
        <v>584</v>
      </c>
      <c r="M51" t="s" s="4">
        <v>583</v>
      </c>
      <c r="N51" t="s" s="4">
        <v>12</v>
      </c>
      <c r="O51" t="s" s="4">
        <v>585</v>
      </c>
      <c r="P51" t="s" s="4">
        <v>586</v>
      </c>
      <c r="Q51" t="s" s="4">
        <v>86</v>
      </c>
      <c r="R51" t="s" s="4">
        <v>587</v>
      </c>
      <c r="S51" t="s" s="4">
        <v>596</v>
      </c>
      <c r="T51" t="s" s="4">
        <v>589</v>
      </c>
    </row>
    <row r="52" ht="45.0" customHeight="true">
      <c r="A52" t="s" s="4">
        <v>403</v>
      </c>
      <c r="B52" t="s" s="4">
        <v>647</v>
      </c>
      <c r="C52" t="s" s="4">
        <v>304</v>
      </c>
      <c r="D52" t="s" s="4">
        <v>578</v>
      </c>
      <c r="E52" t="s" s="4">
        <v>579</v>
      </c>
      <c r="F52" t="s" s="4">
        <v>580</v>
      </c>
      <c r="G52" t="s" s="4">
        <v>580</v>
      </c>
      <c r="H52" t="s" s="4">
        <v>581</v>
      </c>
      <c r="I52" t="s" s="4">
        <v>582</v>
      </c>
      <c r="J52" t="s" s="4">
        <v>6</v>
      </c>
      <c r="K52" t="s" s="4">
        <v>583</v>
      </c>
      <c r="L52" t="s" s="4">
        <v>584</v>
      </c>
      <c r="M52" t="s" s="4">
        <v>583</v>
      </c>
      <c r="N52" t="s" s="4">
        <v>12</v>
      </c>
      <c r="O52" t="s" s="4">
        <v>585</v>
      </c>
      <c r="P52" t="s" s="4">
        <v>586</v>
      </c>
      <c r="Q52" t="s" s="4">
        <v>86</v>
      </c>
      <c r="R52" t="s" s="4">
        <v>587</v>
      </c>
      <c r="S52" t="s" s="4">
        <v>617</v>
      </c>
      <c r="T52" t="s" s="4">
        <v>589</v>
      </c>
    </row>
    <row r="53" ht="45.0" customHeight="true">
      <c r="A53" t="s" s="4">
        <v>407</v>
      </c>
      <c r="B53" t="s" s="4">
        <v>648</v>
      </c>
      <c r="C53" t="s" s="4">
        <v>304</v>
      </c>
      <c r="D53" t="s" s="4">
        <v>578</v>
      </c>
      <c r="E53" t="s" s="4">
        <v>579</v>
      </c>
      <c r="F53" t="s" s="4">
        <v>580</v>
      </c>
      <c r="G53" t="s" s="4">
        <v>580</v>
      </c>
      <c r="H53" t="s" s="4">
        <v>581</v>
      </c>
      <c r="I53" t="s" s="4">
        <v>582</v>
      </c>
      <c r="J53" t="s" s="4">
        <v>6</v>
      </c>
      <c r="K53" t="s" s="4">
        <v>583</v>
      </c>
      <c r="L53" t="s" s="4">
        <v>584</v>
      </c>
      <c r="M53" t="s" s="4">
        <v>583</v>
      </c>
      <c r="N53" t="s" s="4">
        <v>12</v>
      </c>
      <c r="O53" t="s" s="4">
        <v>585</v>
      </c>
      <c r="P53" t="s" s="4">
        <v>586</v>
      </c>
      <c r="Q53" t="s" s="4">
        <v>86</v>
      </c>
      <c r="R53" t="s" s="4">
        <v>587</v>
      </c>
      <c r="S53" t="s" s="4">
        <v>617</v>
      </c>
      <c r="T53" t="s" s="4">
        <v>589</v>
      </c>
    </row>
    <row r="54" ht="45.0" customHeight="true">
      <c r="A54" t="s" s="4">
        <v>411</v>
      </c>
      <c r="B54" t="s" s="4">
        <v>649</v>
      </c>
      <c r="C54" t="s" s="4">
        <v>304</v>
      </c>
      <c r="D54" t="s" s="4">
        <v>578</v>
      </c>
      <c r="E54" t="s" s="4">
        <v>579</v>
      </c>
      <c r="F54" t="s" s="4">
        <v>580</v>
      </c>
      <c r="G54" t="s" s="4">
        <v>580</v>
      </c>
      <c r="H54" t="s" s="4">
        <v>581</v>
      </c>
      <c r="I54" t="s" s="4">
        <v>582</v>
      </c>
      <c r="J54" t="s" s="4">
        <v>6</v>
      </c>
      <c r="K54" t="s" s="4">
        <v>583</v>
      </c>
      <c r="L54" t="s" s="4">
        <v>584</v>
      </c>
      <c r="M54" t="s" s="4">
        <v>583</v>
      </c>
      <c r="N54" t="s" s="4">
        <v>12</v>
      </c>
      <c r="O54" t="s" s="4">
        <v>585</v>
      </c>
      <c r="P54" t="s" s="4">
        <v>586</v>
      </c>
      <c r="Q54" t="s" s="4">
        <v>86</v>
      </c>
      <c r="R54" t="s" s="4">
        <v>587</v>
      </c>
      <c r="S54" t="s" s="4">
        <v>617</v>
      </c>
      <c r="T54" t="s" s="4">
        <v>589</v>
      </c>
    </row>
    <row r="55" ht="45.0" customHeight="true">
      <c r="A55" t="s" s="4">
        <v>417</v>
      </c>
      <c r="B55" t="s" s="4">
        <v>650</v>
      </c>
      <c r="C55" t="s" s="4">
        <v>304</v>
      </c>
      <c r="D55" t="s" s="4">
        <v>578</v>
      </c>
      <c r="E55" t="s" s="4">
        <v>579</v>
      </c>
      <c r="F55" t="s" s="4">
        <v>580</v>
      </c>
      <c r="G55" t="s" s="4">
        <v>580</v>
      </c>
      <c r="H55" t="s" s="4">
        <v>581</v>
      </c>
      <c r="I55" t="s" s="4">
        <v>582</v>
      </c>
      <c r="J55" t="s" s="4">
        <v>6</v>
      </c>
      <c r="K55" t="s" s="4">
        <v>583</v>
      </c>
      <c r="L55" t="s" s="4">
        <v>584</v>
      </c>
      <c r="M55" t="s" s="4">
        <v>583</v>
      </c>
      <c r="N55" t="s" s="4">
        <v>12</v>
      </c>
      <c r="O55" t="s" s="4">
        <v>585</v>
      </c>
      <c r="P55" t="s" s="4">
        <v>586</v>
      </c>
      <c r="Q55" t="s" s="4">
        <v>86</v>
      </c>
      <c r="R55" t="s" s="4">
        <v>587</v>
      </c>
      <c r="S55" t="s" s="4">
        <v>617</v>
      </c>
      <c r="T55" t="s" s="4">
        <v>589</v>
      </c>
    </row>
    <row r="56" ht="45.0" customHeight="true">
      <c r="A56" t="s" s="4">
        <v>423</v>
      </c>
      <c r="B56" t="s" s="4">
        <v>651</v>
      </c>
      <c r="C56" t="s" s="4">
        <v>84</v>
      </c>
      <c r="D56" t="s" s="4">
        <v>578</v>
      </c>
      <c r="E56" t="s" s="4">
        <v>579</v>
      </c>
      <c r="F56" t="s" s="4">
        <v>580</v>
      </c>
      <c r="G56" t="s" s="4">
        <v>580</v>
      </c>
      <c r="H56" t="s" s="4">
        <v>581</v>
      </c>
      <c r="I56" t="s" s="4">
        <v>582</v>
      </c>
      <c r="J56" t="s" s="4">
        <v>6</v>
      </c>
      <c r="K56" t="s" s="4">
        <v>583</v>
      </c>
      <c r="L56" t="s" s="4">
        <v>584</v>
      </c>
      <c r="M56" t="s" s="4">
        <v>583</v>
      </c>
      <c r="N56" t="s" s="4">
        <v>12</v>
      </c>
      <c r="O56" t="s" s="4">
        <v>585</v>
      </c>
      <c r="P56" t="s" s="4">
        <v>586</v>
      </c>
      <c r="Q56" t="s" s="4">
        <v>86</v>
      </c>
      <c r="R56" t="s" s="4">
        <v>587</v>
      </c>
      <c r="S56" t="s" s="4">
        <v>588</v>
      </c>
      <c r="T56" t="s" s="4">
        <v>589</v>
      </c>
    </row>
    <row r="57" ht="45.0" customHeight="true">
      <c r="A57" t="s" s="4">
        <v>428</v>
      </c>
      <c r="B57" t="s" s="4">
        <v>652</v>
      </c>
      <c r="C57" t="s" s="4">
        <v>356</v>
      </c>
      <c r="D57" t="s" s="4">
        <v>578</v>
      </c>
      <c r="E57" t="s" s="4">
        <v>579</v>
      </c>
      <c r="F57" t="s" s="4">
        <v>580</v>
      </c>
      <c r="G57" t="s" s="4">
        <v>580</v>
      </c>
      <c r="H57" t="s" s="4">
        <v>581</v>
      </c>
      <c r="I57" t="s" s="4">
        <v>582</v>
      </c>
      <c r="J57" t="s" s="4">
        <v>6</v>
      </c>
      <c r="K57" t="s" s="4">
        <v>583</v>
      </c>
      <c r="L57" t="s" s="4">
        <v>584</v>
      </c>
      <c r="M57" t="s" s="4">
        <v>583</v>
      </c>
      <c r="N57" t="s" s="4">
        <v>12</v>
      </c>
      <c r="O57" t="s" s="4">
        <v>585</v>
      </c>
      <c r="P57" t="s" s="4">
        <v>586</v>
      </c>
      <c r="Q57" t="s" s="4">
        <v>86</v>
      </c>
      <c r="R57" t="s" s="4">
        <v>587</v>
      </c>
      <c r="S57" t="s" s="4">
        <v>639</v>
      </c>
      <c r="T57" t="s" s="4">
        <v>589</v>
      </c>
    </row>
    <row r="58" ht="45.0" customHeight="true">
      <c r="A58" t="s" s="4">
        <v>434</v>
      </c>
      <c r="B58" t="s" s="4">
        <v>653</v>
      </c>
      <c r="C58" t="s" s="4">
        <v>436</v>
      </c>
      <c r="D58" t="s" s="4">
        <v>578</v>
      </c>
      <c r="E58" t="s" s="4">
        <v>579</v>
      </c>
      <c r="F58" t="s" s="4">
        <v>580</v>
      </c>
      <c r="G58" t="s" s="4">
        <v>580</v>
      </c>
      <c r="H58" t="s" s="4">
        <v>581</v>
      </c>
      <c r="I58" t="s" s="4">
        <v>582</v>
      </c>
      <c r="J58" t="s" s="4">
        <v>6</v>
      </c>
      <c r="K58" t="s" s="4">
        <v>583</v>
      </c>
      <c r="L58" t="s" s="4">
        <v>584</v>
      </c>
      <c r="M58" t="s" s="4">
        <v>583</v>
      </c>
      <c r="N58" t="s" s="4">
        <v>12</v>
      </c>
      <c r="O58" t="s" s="4">
        <v>585</v>
      </c>
      <c r="P58" t="s" s="4">
        <v>586</v>
      </c>
      <c r="Q58" t="s" s="4">
        <v>86</v>
      </c>
      <c r="R58" t="s" s="4">
        <v>587</v>
      </c>
      <c r="S58" t="s" s="4">
        <v>654</v>
      </c>
      <c r="T58" t="s" s="4">
        <v>589</v>
      </c>
    </row>
    <row r="59" ht="45.0" customHeight="true">
      <c r="A59" t="s" s="4">
        <v>441</v>
      </c>
      <c r="B59" t="s" s="4">
        <v>655</v>
      </c>
      <c r="C59" t="s" s="4">
        <v>445</v>
      </c>
      <c r="D59" t="s" s="4">
        <v>578</v>
      </c>
      <c r="E59" t="s" s="4">
        <v>579</v>
      </c>
      <c r="F59" t="s" s="4">
        <v>580</v>
      </c>
      <c r="G59" t="s" s="4">
        <v>580</v>
      </c>
      <c r="H59" t="s" s="4">
        <v>581</v>
      </c>
      <c r="I59" t="s" s="4">
        <v>582</v>
      </c>
      <c r="J59" t="s" s="4">
        <v>6</v>
      </c>
      <c r="K59" t="s" s="4">
        <v>583</v>
      </c>
      <c r="L59" t="s" s="4">
        <v>584</v>
      </c>
      <c r="M59" t="s" s="4">
        <v>583</v>
      </c>
      <c r="N59" t="s" s="4">
        <v>12</v>
      </c>
      <c r="O59" t="s" s="4">
        <v>585</v>
      </c>
      <c r="P59" t="s" s="4">
        <v>586</v>
      </c>
      <c r="Q59" t="s" s="4">
        <v>86</v>
      </c>
      <c r="R59" t="s" s="4">
        <v>587</v>
      </c>
      <c r="S59" t="s" s="4">
        <v>656</v>
      </c>
      <c r="T59" t="s" s="4">
        <v>657</v>
      </c>
    </row>
    <row r="60" ht="45.0" customHeight="true">
      <c r="A60" t="s" s="4">
        <v>447</v>
      </c>
      <c r="B60" t="s" s="4">
        <v>658</v>
      </c>
      <c r="C60" t="s" s="4">
        <v>436</v>
      </c>
      <c r="D60" t="s" s="4">
        <v>578</v>
      </c>
      <c r="E60" t="s" s="4">
        <v>579</v>
      </c>
      <c r="F60" t="s" s="4">
        <v>580</v>
      </c>
      <c r="G60" t="s" s="4">
        <v>580</v>
      </c>
      <c r="H60" t="s" s="4">
        <v>581</v>
      </c>
      <c r="I60" t="s" s="4">
        <v>582</v>
      </c>
      <c r="J60" t="s" s="4">
        <v>6</v>
      </c>
      <c r="K60" t="s" s="4">
        <v>583</v>
      </c>
      <c r="L60" t="s" s="4">
        <v>584</v>
      </c>
      <c r="M60" t="s" s="4">
        <v>583</v>
      </c>
      <c r="N60" t="s" s="4">
        <v>12</v>
      </c>
      <c r="O60" t="s" s="4">
        <v>585</v>
      </c>
      <c r="P60" t="s" s="4">
        <v>586</v>
      </c>
      <c r="Q60" t="s" s="4">
        <v>86</v>
      </c>
      <c r="R60" t="s" s="4">
        <v>587</v>
      </c>
      <c r="S60" t="s" s="4">
        <v>654</v>
      </c>
      <c r="T60" t="s" s="4">
        <v>589</v>
      </c>
    </row>
    <row r="61" ht="45.0" customHeight="true">
      <c r="A61" t="s" s="4">
        <v>449</v>
      </c>
      <c r="B61" t="s" s="4">
        <v>659</v>
      </c>
      <c r="C61" t="s" s="4">
        <v>445</v>
      </c>
      <c r="D61" t="s" s="4">
        <v>578</v>
      </c>
      <c r="E61" t="s" s="4">
        <v>579</v>
      </c>
      <c r="F61" t="s" s="4">
        <v>580</v>
      </c>
      <c r="G61" t="s" s="4">
        <v>580</v>
      </c>
      <c r="H61" t="s" s="4">
        <v>581</v>
      </c>
      <c r="I61" t="s" s="4">
        <v>582</v>
      </c>
      <c r="J61" t="s" s="4">
        <v>6</v>
      </c>
      <c r="K61" t="s" s="4">
        <v>583</v>
      </c>
      <c r="L61" t="s" s="4">
        <v>584</v>
      </c>
      <c r="M61" t="s" s="4">
        <v>583</v>
      </c>
      <c r="N61" t="s" s="4">
        <v>12</v>
      </c>
      <c r="O61" t="s" s="4">
        <v>585</v>
      </c>
      <c r="P61" t="s" s="4">
        <v>586</v>
      </c>
      <c r="Q61" t="s" s="4">
        <v>86</v>
      </c>
      <c r="R61" t="s" s="4">
        <v>587</v>
      </c>
      <c r="S61" t="s" s="4">
        <v>656</v>
      </c>
      <c r="T61" t="s" s="4">
        <v>657</v>
      </c>
    </row>
    <row r="62" ht="45.0" customHeight="true">
      <c r="A62" t="s" s="4">
        <v>455</v>
      </c>
      <c r="B62" t="s" s="4">
        <v>660</v>
      </c>
      <c r="C62" t="s" s="4">
        <v>604</v>
      </c>
      <c r="D62" t="s" s="4">
        <v>578</v>
      </c>
      <c r="E62" t="s" s="4">
        <v>579</v>
      </c>
      <c r="F62" t="s" s="4">
        <v>580</v>
      </c>
      <c r="G62" t="s" s="4">
        <v>580</v>
      </c>
      <c r="H62" t="s" s="4">
        <v>581</v>
      </c>
      <c r="I62" t="s" s="4">
        <v>582</v>
      </c>
      <c r="J62" t="s" s="4">
        <v>6</v>
      </c>
      <c r="K62" t="s" s="4">
        <v>583</v>
      </c>
      <c r="L62" t="s" s="4">
        <v>584</v>
      </c>
      <c r="M62" t="s" s="4">
        <v>583</v>
      </c>
      <c r="N62" t="s" s="4">
        <v>12</v>
      </c>
      <c r="O62" t="s" s="4">
        <v>585</v>
      </c>
      <c r="P62" t="s" s="4">
        <v>586</v>
      </c>
      <c r="Q62" t="s" s="4">
        <v>86</v>
      </c>
      <c r="R62" t="s" s="4">
        <v>587</v>
      </c>
      <c r="S62" t="s" s="4">
        <v>605</v>
      </c>
      <c r="T62" t="s" s="4">
        <v>589</v>
      </c>
    </row>
    <row r="63" ht="45.0" customHeight="true">
      <c r="A63" t="s" s="4">
        <v>461</v>
      </c>
      <c r="B63" t="s" s="4">
        <v>661</v>
      </c>
      <c r="C63" t="s" s="4">
        <v>227</v>
      </c>
      <c r="D63" t="s" s="4">
        <v>578</v>
      </c>
      <c r="E63" t="s" s="4">
        <v>579</v>
      </c>
      <c r="F63" t="s" s="4">
        <v>580</v>
      </c>
      <c r="G63" t="s" s="4">
        <v>580</v>
      </c>
      <c r="H63" t="s" s="4">
        <v>581</v>
      </c>
      <c r="I63" t="s" s="4">
        <v>582</v>
      </c>
      <c r="J63" t="s" s="4">
        <v>6</v>
      </c>
      <c r="K63" t="s" s="4">
        <v>583</v>
      </c>
      <c r="L63" t="s" s="4">
        <v>584</v>
      </c>
      <c r="M63" t="s" s="4">
        <v>583</v>
      </c>
      <c r="N63" t="s" s="4">
        <v>12</v>
      </c>
      <c r="O63" t="s" s="4">
        <v>585</v>
      </c>
      <c r="P63" t="s" s="4">
        <v>586</v>
      </c>
      <c r="Q63" t="s" s="4">
        <v>86</v>
      </c>
      <c r="R63" t="s" s="4">
        <v>587</v>
      </c>
      <c r="S63" t="s" s="4">
        <v>596</v>
      </c>
      <c r="T63" t="s" s="4">
        <v>589</v>
      </c>
    </row>
    <row r="64" ht="45.0" customHeight="true">
      <c r="A64" t="s" s="4">
        <v>466</v>
      </c>
      <c r="B64" t="s" s="4">
        <v>662</v>
      </c>
      <c r="C64" t="s" s="4">
        <v>227</v>
      </c>
      <c r="D64" t="s" s="4">
        <v>578</v>
      </c>
      <c r="E64" t="s" s="4">
        <v>579</v>
      </c>
      <c r="F64" t="s" s="4">
        <v>580</v>
      </c>
      <c r="G64" t="s" s="4">
        <v>580</v>
      </c>
      <c r="H64" t="s" s="4">
        <v>581</v>
      </c>
      <c r="I64" t="s" s="4">
        <v>582</v>
      </c>
      <c r="J64" t="s" s="4">
        <v>6</v>
      </c>
      <c r="K64" t="s" s="4">
        <v>583</v>
      </c>
      <c r="L64" t="s" s="4">
        <v>584</v>
      </c>
      <c r="M64" t="s" s="4">
        <v>583</v>
      </c>
      <c r="N64" t="s" s="4">
        <v>12</v>
      </c>
      <c r="O64" t="s" s="4">
        <v>585</v>
      </c>
      <c r="P64" t="s" s="4">
        <v>586</v>
      </c>
      <c r="Q64" t="s" s="4">
        <v>86</v>
      </c>
      <c r="R64" t="s" s="4">
        <v>587</v>
      </c>
      <c r="S64" t="s" s="4">
        <v>596</v>
      </c>
      <c r="T64" t="s" s="4">
        <v>589</v>
      </c>
    </row>
    <row r="65" ht="45.0" customHeight="true">
      <c r="A65" t="s" s="4">
        <v>470</v>
      </c>
      <c r="B65" t="s" s="4">
        <v>663</v>
      </c>
      <c r="C65" t="s" s="4">
        <v>304</v>
      </c>
      <c r="D65" t="s" s="4">
        <v>578</v>
      </c>
      <c r="E65" t="s" s="4">
        <v>579</v>
      </c>
      <c r="F65" t="s" s="4">
        <v>580</v>
      </c>
      <c r="G65" t="s" s="4">
        <v>580</v>
      </c>
      <c r="H65" t="s" s="4">
        <v>581</v>
      </c>
      <c r="I65" t="s" s="4">
        <v>582</v>
      </c>
      <c r="J65" t="s" s="4">
        <v>6</v>
      </c>
      <c r="K65" t="s" s="4">
        <v>583</v>
      </c>
      <c r="L65" t="s" s="4">
        <v>584</v>
      </c>
      <c r="M65" t="s" s="4">
        <v>583</v>
      </c>
      <c r="N65" t="s" s="4">
        <v>12</v>
      </c>
      <c r="O65" t="s" s="4">
        <v>585</v>
      </c>
      <c r="P65" t="s" s="4">
        <v>586</v>
      </c>
      <c r="Q65" t="s" s="4">
        <v>86</v>
      </c>
      <c r="R65" t="s" s="4">
        <v>587</v>
      </c>
      <c r="S65" t="s" s="4">
        <v>617</v>
      </c>
      <c r="T65" t="s" s="4">
        <v>589</v>
      </c>
    </row>
    <row r="66" ht="45.0" customHeight="true">
      <c r="A66" t="s" s="4">
        <v>472</v>
      </c>
      <c r="B66" t="s" s="4">
        <v>664</v>
      </c>
      <c r="C66" t="s" s="4">
        <v>633</v>
      </c>
      <c r="D66" t="s" s="4">
        <v>578</v>
      </c>
      <c r="E66" t="s" s="4">
        <v>579</v>
      </c>
      <c r="F66" t="s" s="4">
        <v>580</v>
      </c>
      <c r="G66" t="s" s="4">
        <v>580</v>
      </c>
      <c r="H66" t="s" s="4">
        <v>581</v>
      </c>
      <c r="I66" t="s" s="4">
        <v>582</v>
      </c>
      <c r="J66" t="s" s="4">
        <v>6</v>
      </c>
      <c r="K66" t="s" s="4">
        <v>583</v>
      </c>
      <c r="L66" t="s" s="4">
        <v>584</v>
      </c>
      <c r="M66" t="s" s="4">
        <v>583</v>
      </c>
      <c r="N66" t="s" s="4">
        <v>12</v>
      </c>
      <c r="O66" t="s" s="4">
        <v>585</v>
      </c>
      <c r="P66" t="s" s="4">
        <v>586</v>
      </c>
      <c r="Q66" t="s" s="4">
        <v>86</v>
      </c>
      <c r="R66" t="s" s="4">
        <v>587</v>
      </c>
      <c r="S66" t="s" s="4">
        <v>634</v>
      </c>
      <c r="T66" t="s" s="4">
        <v>589</v>
      </c>
    </row>
    <row r="67" ht="45.0" customHeight="true">
      <c r="A67" t="s" s="4">
        <v>474</v>
      </c>
      <c r="B67" t="s" s="4">
        <v>665</v>
      </c>
      <c r="C67" t="s" s="4">
        <v>343</v>
      </c>
      <c r="D67" t="s" s="4">
        <v>578</v>
      </c>
      <c r="E67" t="s" s="4">
        <v>579</v>
      </c>
      <c r="F67" t="s" s="4">
        <v>580</v>
      </c>
      <c r="G67" t="s" s="4">
        <v>580</v>
      </c>
      <c r="H67" t="s" s="4">
        <v>581</v>
      </c>
      <c r="I67" t="s" s="4">
        <v>582</v>
      </c>
      <c r="J67" t="s" s="4">
        <v>6</v>
      </c>
      <c r="K67" t="s" s="4">
        <v>583</v>
      </c>
      <c r="L67" t="s" s="4">
        <v>584</v>
      </c>
      <c r="M67" t="s" s="4">
        <v>583</v>
      </c>
      <c r="N67" t="s" s="4">
        <v>12</v>
      </c>
      <c r="O67" t="s" s="4">
        <v>585</v>
      </c>
      <c r="P67" t="s" s="4">
        <v>586</v>
      </c>
      <c r="Q67" t="s" s="4">
        <v>86</v>
      </c>
      <c r="R67" t="s" s="4">
        <v>587</v>
      </c>
      <c r="S67" t="s" s="4">
        <v>593</v>
      </c>
      <c r="T67" t="s" s="4">
        <v>589</v>
      </c>
    </row>
    <row r="68" ht="45.0" customHeight="true">
      <c r="A68" t="s" s="4">
        <v>480</v>
      </c>
      <c r="B68" t="s" s="4">
        <v>666</v>
      </c>
      <c r="C68" t="s" s="4">
        <v>343</v>
      </c>
      <c r="D68" t="s" s="4">
        <v>578</v>
      </c>
      <c r="E68" t="s" s="4">
        <v>579</v>
      </c>
      <c r="F68" t="s" s="4">
        <v>580</v>
      </c>
      <c r="G68" t="s" s="4">
        <v>580</v>
      </c>
      <c r="H68" t="s" s="4">
        <v>581</v>
      </c>
      <c r="I68" t="s" s="4">
        <v>582</v>
      </c>
      <c r="J68" t="s" s="4">
        <v>6</v>
      </c>
      <c r="K68" t="s" s="4">
        <v>583</v>
      </c>
      <c r="L68" t="s" s="4">
        <v>584</v>
      </c>
      <c r="M68" t="s" s="4">
        <v>583</v>
      </c>
      <c r="N68" t="s" s="4">
        <v>12</v>
      </c>
      <c r="O68" t="s" s="4">
        <v>585</v>
      </c>
      <c r="P68" t="s" s="4">
        <v>586</v>
      </c>
      <c r="Q68" t="s" s="4">
        <v>86</v>
      </c>
      <c r="R68" t="s" s="4">
        <v>587</v>
      </c>
      <c r="S68" t="s" s="4">
        <v>593</v>
      </c>
      <c r="T68" t="s" s="4">
        <v>589</v>
      </c>
    </row>
    <row r="69" ht="45.0" customHeight="true">
      <c r="A69" t="s" s="4">
        <v>486</v>
      </c>
      <c r="B69" t="s" s="4">
        <v>667</v>
      </c>
      <c r="C69" t="s" s="4">
        <v>604</v>
      </c>
      <c r="D69" t="s" s="4">
        <v>578</v>
      </c>
      <c r="E69" t="s" s="4">
        <v>579</v>
      </c>
      <c r="F69" t="s" s="4">
        <v>580</v>
      </c>
      <c r="G69" t="s" s="4">
        <v>580</v>
      </c>
      <c r="H69" t="s" s="4">
        <v>581</v>
      </c>
      <c r="I69" t="s" s="4">
        <v>582</v>
      </c>
      <c r="J69" t="s" s="4">
        <v>6</v>
      </c>
      <c r="K69" t="s" s="4">
        <v>583</v>
      </c>
      <c r="L69" t="s" s="4">
        <v>584</v>
      </c>
      <c r="M69" t="s" s="4">
        <v>583</v>
      </c>
      <c r="N69" t="s" s="4">
        <v>12</v>
      </c>
      <c r="O69" t="s" s="4">
        <v>585</v>
      </c>
      <c r="P69" t="s" s="4">
        <v>586</v>
      </c>
      <c r="Q69" t="s" s="4">
        <v>86</v>
      </c>
      <c r="R69" t="s" s="4">
        <v>587</v>
      </c>
      <c r="S69" t="s" s="4">
        <v>605</v>
      </c>
      <c r="T69" t="s" s="4">
        <v>589</v>
      </c>
    </row>
    <row r="70" ht="45.0" customHeight="true">
      <c r="A70" t="s" s="4">
        <v>492</v>
      </c>
      <c r="B70" t="s" s="4">
        <v>668</v>
      </c>
      <c r="C70" t="s" s="4">
        <v>604</v>
      </c>
      <c r="D70" t="s" s="4">
        <v>578</v>
      </c>
      <c r="E70" t="s" s="4">
        <v>579</v>
      </c>
      <c r="F70" t="s" s="4">
        <v>580</v>
      </c>
      <c r="G70" t="s" s="4">
        <v>580</v>
      </c>
      <c r="H70" t="s" s="4">
        <v>581</v>
      </c>
      <c r="I70" t="s" s="4">
        <v>582</v>
      </c>
      <c r="J70" t="s" s="4">
        <v>6</v>
      </c>
      <c r="K70" t="s" s="4">
        <v>583</v>
      </c>
      <c r="L70" t="s" s="4">
        <v>584</v>
      </c>
      <c r="M70" t="s" s="4">
        <v>583</v>
      </c>
      <c r="N70" t="s" s="4">
        <v>12</v>
      </c>
      <c r="O70" t="s" s="4">
        <v>585</v>
      </c>
      <c r="P70" t="s" s="4">
        <v>586</v>
      </c>
      <c r="Q70" t="s" s="4">
        <v>86</v>
      </c>
      <c r="R70" t="s" s="4">
        <v>587</v>
      </c>
      <c r="S70" t="s" s="4">
        <v>605</v>
      </c>
      <c r="T70" t="s" s="4">
        <v>589</v>
      </c>
    </row>
    <row r="71" ht="45.0" customHeight="true">
      <c r="A71" t="s" s="4">
        <v>497</v>
      </c>
      <c r="B71" t="s" s="4">
        <v>669</v>
      </c>
      <c r="C71" t="s" s="4">
        <v>604</v>
      </c>
      <c r="D71" t="s" s="4">
        <v>578</v>
      </c>
      <c r="E71" t="s" s="4">
        <v>579</v>
      </c>
      <c r="F71" t="s" s="4">
        <v>580</v>
      </c>
      <c r="G71" t="s" s="4">
        <v>580</v>
      </c>
      <c r="H71" t="s" s="4">
        <v>581</v>
      </c>
      <c r="I71" t="s" s="4">
        <v>582</v>
      </c>
      <c r="J71" t="s" s="4">
        <v>6</v>
      </c>
      <c r="K71" t="s" s="4">
        <v>583</v>
      </c>
      <c r="L71" t="s" s="4">
        <v>584</v>
      </c>
      <c r="M71" t="s" s="4">
        <v>583</v>
      </c>
      <c r="N71" t="s" s="4">
        <v>12</v>
      </c>
      <c r="O71" t="s" s="4">
        <v>585</v>
      </c>
      <c r="P71" t="s" s="4">
        <v>586</v>
      </c>
      <c r="Q71" t="s" s="4">
        <v>86</v>
      </c>
      <c r="R71" t="s" s="4">
        <v>587</v>
      </c>
      <c r="S71" t="s" s="4">
        <v>605</v>
      </c>
      <c r="T71" t="s" s="4">
        <v>589</v>
      </c>
    </row>
    <row r="72" ht="45.0" customHeight="true">
      <c r="A72" t="s" s="4">
        <v>501</v>
      </c>
      <c r="B72" t="s" s="4">
        <v>670</v>
      </c>
      <c r="C72" t="s" s="4">
        <v>227</v>
      </c>
      <c r="D72" t="s" s="4">
        <v>578</v>
      </c>
      <c r="E72" t="s" s="4">
        <v>579</v>
      </c>
      <c r="F72" t="s" s="4">
        <v>580</v>
      </c>
      <c r="G72" t="s" s="4">
        <v>580</v>
      </c>
      <c r="H72" t="s" s="4">
        <v>581</v>
      </c>
      <c r="I72" t="s" s="4">
        <v>582</v>
      </c>
      <c r="J72" t="s" s="4">
        <v>6</v>
      </c>
      <c r="K72" t="s" s="4">
        <v>583</v>
      </c>
      <c r="L72" t="s" s="4">
        <v>584</v>
      </c>
      <c r="M72" t="s" s="4">
        <v>583</v>
      </c>
      <c r="N72" t="s" s="4">
        <v>12</v>
      </c>
      <c r="O72" t="s" s="4">
        <v>585</v>
      </c>
      <c r="P72" t="s" s="4">
        <v>586</v>
      </c>
      <c r="Q72" t="s" s="4">
        <v>86</v>
      </c>
      <c r="R72" t="s" s="4">
        <v>587</v>
      </c>
      <c r="S72" t="s" s="4">
        <v>596</v>
      </c>
      <c r="T72" t="s" s="4">
        <v>589</v>
      </c>
    </row>
    <row r="73" ht="45.0" customHeight="true">
      <c r="A73" t="s" s="4">
        <v>504</v>
      </c>
      <c r="B73" t="s" s="4">
        <v>671</v>
      </c>
      <c r="C73" t="s" s="4">
        <v>227</v>
      </c>
      <c r="D73" t="s" s="4">
        <v>578</v>
      </c>
      <c r="E73" t="s" s="4">
        <v>579</v>
      </c>
      <c r="F73" t="s" s="4">
        <v>580</v>
      </c>
      <c r="G73" t="s" s="4">
        <v>580</v>
      </c>
      <c r="H73" t="s" s="4">
        <v>581</v>
      </c>
      <c r="I73" t="s" s="4">
        <v>582</v>
      </c>
      <c r="J73" t="s" s="4">
        <v>6</v>
      </c>
      <c r="K73" t="s" s="4">
        <v>583</v>
      </c>
      <c r="L73" t="s" s="4">
        <v>584</v>
      </c>
      <c r="M73" t="s" s="4">
        <v>583</v>
      </c>
      <c r="N73" t="s" s="4">
        <v>12</v>
      </c>
      <c r="O73" t="s" s="4">
        <v>585</v>
      </c>
      <c r="P73" t="s" s="4">
        <v>586</v>
      </c>
      <c r="Q73" t="s" s="4">
        <v>86</v>
      </c>
      <c r="R73" t="s" s="4">
        <v>587</v>
      </c>
      <c r="S73" t="s" s="4">
        <v>596</v>
      </c>
      <c r="T73" t="s" s="4">
        <v>589</v>
      </c>
    </row>
    <row r="74" ht="45.0" customHeight="true">
      <c r="A74" t="s" s="4">
        <v>506</v>
      </c>
      <c r="B74" t="s" s="4">
        <v>672</v>
      </c>
      <c r="C74" t="s" s="4">
        <v>227</v>
      </c>
      <c r="D74" t="s" s="4">
        <v>578</v>
      </c>
      <c r="E74" t="s" s="4">
        <v>579</v>
      </c>
      <c r="F74" t="s" s="4">
        <v>580</v>
      </c>
      <c r="G74" t="s" s="4">
        <v>580</v>
      </c>
      <c r="H74" t="s" s="4">
        <v>581</v>
      </c>
      <c r="I74" t="s" s="4">
        <v>582</v>
      </c>
      <c r="J74" t="s" s="4">
        <v>6</v>
      </c>
      <c r="K74" t="s" s="4">
        <v>583</v>
      </c>
      <c r="L74" t="s" s="4">
        <v>584</v>
      </c>
      <c r="M74" t="s" s="4">
        <v>583</v>
      </c>
      <c r="N74" t="s" s="4">
        <v>12</v>
      </c>
      <c r="O74" t="s" s="4">
        <v>585</v>
      </c>
      <c r="P74" t="s" s="4">
        <v>586</v>
      </c>
      <c r="Q74" t="s" s="4">
        <v>86</v>
      </c>
      <c r="R74" t="s" s="4">
        <v>587</v>
      </c>
      <c r="S74" t="s" s="4">
        <v>596</v>
      </c>
      <c r="T74" t="s" s="4">
        <v>589</v>
      </c>
    </row>
    <row r="75" ht="45.0" customHeight="true">
      <c r="A75" t="s" s="4">
        <v>510</v>
      </c>
      <c r="B75" t="s" s="4">
        <v>673</v>
      </c>
      <c r="C75" t="s" s="4">
        <v>304</v>
      </c>
      <c r="D75" t="s" s="4">
        <v>578</v>
      </c>
      <c r="E75" t="s" s="4">
        <v>579</v>
      </c>
      <c r="F75" t="s" s="4">
        <v>580</v>
      </c>
      <c r="G75" t="s" s="4">
        <v>580</v>
      </c>
      <c r="H75" t="s" s="4">
        <v>581</v>
      </c>
      <c r="I75" t="s" s="4">
        <v>582</v>
      </c>
      <c r="J75" t="s" s="4">
        <v>6</v>
      </c>
      <c r="K75" t="s" s="4">
        <v>583</v>
      </c>
      <c r="L75" t="s" s="4">
        <v>584</v>
      </c>
      <c r="M75" t="s" s="4">
        <v>583</v>
      </c>
      <c r="N75" t="s" s="4">
        <v>12</v>
      </c>
      <c r="O75" t="s" s="4">
        <v>585</v>
      </c>
      <c r="P75" t="s" s="4">
        <v>586</v>
      </c>
      <c r="Q75" t="s" s="4">
        <v>86</v>
      </c>
      <c r="R75" t="s" s="4">
        <v>587</v>
      </c>
      <c r="S75" t="s" s="4">
        <v>617</v>
      </c>
      <c r="T75" t="s" s="4">
        <v>589</v>
      </c>
    </row>
    <row r="76" ht="45.0" customHeight="true">
      <c r="A76" t="s" s="4">
        <v>514</v>
      </c>
      <c r="B76" t="s" s="4">
        <v>674</v>
      </c>
      <c r="C76" t="s" s="4">
        <v>304</v>
      </c>
      <c r="D76" t="s" s="4">
        <v>578</v>
      </c>
      <c r="E76" t="s" s="4">
        <v>579</v>
      </c>
      <c r="F76" t="s" s="4">
        <v>580</v>
      </c>
      <c r="G76" t="s" s="4">
        <v>580</v>
      </c>
      <c r="H76" t="s" s="4">
        <v>581</v>
      </c>
      <c r="I76" t="s" s="4">
        <v>582</v>
      </c>
      <c r="J76" t="s" s="4">
        <v>6</v>
      </c>
      <c r="K76" t="s" s="4">
        <v>583</v>
      </c>
      <c r="L76" t="s" s="4">
        <v>584</v>
      </c>
      <c r="M76" t="s" s="4">
        <v>583</v>
      </c>
      <c r="N76" t="s" s="4">
        <v>12</v>
      </c>
      <c r="O76" t="s" s="4">
        <v>585</v>
      </c>
      <c r="P76" t="s" s="4">
        <v>586</v>
      </c>
      <c r="Q76" t="s" s="4">
        <v>86</v>
      </c>
      <c r="R76" t="s" s="4">
        <v>587</v>
      </c>
      <c r="S76" t="s" s="4">
        <v>617</v>
      </c>
      <c r="T76" t="s" s="4">
        <v>589</v>
      </c>
    </row>
    <row r="77" ht="45.0" customHeight="true">
      <c r="A77" t="s" s="4">
        <v>519</v>
      </c>
      <c r="B77" t="s" s="4">
        <v>675</v>
      </c>
      <c r="C77" t="s" s="4">
        <v>304</v>
      </c>
      <c r="D77" t="s" s="4">
        <v>578</v>
      </c>
      <c r="E77" t="s" s="4">
        <v>579</v>
      </c>
      <c r="F77" t="s" s="4">
        <v>580</v>
      </c>
      <c r="G77" t="s" s="4">
        <v>580</v>
      </c>
      <c r="H77" t="s" s="4">
        <v>581</v>
      </c>
      <c r="I77" t="s" s="4">
        <v>582</v>
      </c>
      <c r="J77" t="s" s="4">
        <v>6</v>
      </c>
      <c r="K77" t="s" s="4">
        <v>583</v>
      </c>
      <c r="L77" t="s" s="4">
        <v>584</v>
      </c>
      <c r="M77" t="s" s="4">
        <v>583</v>
      </c>
      <c r="N77" t="s" s="4">
        <v>12</v>
      </c>
      <c r="O77" t="s" s="4">
        <v>585</v>
      </c>
      <c r="P77" t="s" s="4">
        <v>586</v>
      </c>
      <c r="Q77" t="s" s="4">
        <v>86</v>
      </c>
      <c r="R77" t="s" s="4">
        <v>587</v>
      </c>
      <c r="S77" t="s" s="4">
        <v>617</v>
      </c>
      <c r="T77" t="s" s="4">
        <v>589</v>
      </c>
    </row>
    <row r="78" ht="45.0" customHeight="true">
      <c r="A78" t="s" s="4">
        <v>524</v>
      </c>
      <c r="B78" t="s" s="4">
        <v>676</v>
      </c>
      <c r="C78" t="s" s="4">
        <v>343</v>
      </c>
      <c r="D78" t="s" s="4">
        <v>578</v>
      </c>
      <c r="E78" t="s" s="4">
        <v>579</v>
      </c>
      <c r="F78" t="s" s="4">
        <v>580</v>
      </c>
      <c r="G78" t="s" s="4">
        <v>580</v>
      </c>
      <c r="H78" t="s" s="4">
        <v>581</v>
      </c>
      <c r="I78" t="s" s="4">
        <v>582</v>
      </c>
      <c r="J78" t="s" s="4">
        <v>6</v>
      </c>
      <c r="K78" t="s" s="4">
        <v>583</v>
      </c>
      <c r="L78" t="s" s="4">
        <v>584</v>
      </c>
      <c r="M78" t="s" s="4">
        <v>583</v>
      </c>
      <c r="N78" t="s" s="4">
        <v>12</v>
      </c>
      <c r="O78" t="s" s="4">
        <v>585</v>
      </c>
      <c r="P78" t="s" s="4">
        <v>586</v>
      </c>
      <c r="Q78" t="s" s="4">
        <v>86</v>
      </c>
      <c r="R78" t="s" s="4">
        <v>587</v>
      </c>
      <c r="S78" t="s" s="4">
        <v>593</v>
      </c>
      <c r="T78" t="s" s="4">
        <v>589</v>
      </c>
    </row>
    <row r="79" ht="45.0" customHeight="true">
      <c r="A79" t="s" s="4">
        <v>530</v>
      </c>
      <c r="B79" t="s" s="4">
        <v>677</v>
      </c>
      <c r="C79" t="s" s="4">
        <v>343</v>
      </c>
      <c r="D79" t="s" s="4">
        <v>578</v>
      </c>
      <c r="E79" t="s" s="4">
        <v>579</v>
      </c>
      <c r="F79" t="s" s="4">
        <v>580</v>
      </c>
      <c r="G79" t="s" s="4">
        <v>580</v>
      </c>
      <c r="H79" t="s" s="4">
        <v>581</v>
      </c>
      <c r="I79" t="s" s="4">
        <v>582</v>
      </c>
      <c r="J79" t="s" s="4">
        <v>6</v>
      </c>
      <c r="K79" t="s" s="4">
        <v>583</v>
      </c>
      <c r="L79" t="s" s="4">
        <v>584</v>
      </c>
      <c r="M79" t="s" s="4">
        <v>583</v>
      </c>
      <c r="N79" t="s" s="4">
        <v>12</v>
      </c>
      <c r="O79" t="s" s="4">
        <v>585</v>
      </c>
      <c r="P79" t="s" s="4">
        <v>586</v>
      </c>
      <c r="Q79" t="s" s="4">
        <v>86</v>
      </c>
      <c r="R79" t="s" s="4">
        <v>587</v>
      </c>
      <c r="S79" t="s" s="4">
        <v>593</v>
      </c>
      <c r="T79" t="s" s="4">
        <v>589</v>
      </c>
    </row>
    <row r="80" ht="45.0" customHeight="true">
      <c r="A80" t="s" s="4">
        <v>537</v>
      </c>
      <c r="B80" t="s" s="4">
        <v>678</v>
      </c>
      <c r="C80" t="s" s="4">
        <v>343</v>
      </c>
      <c r="D80" t="s" s="4">
        <v>578</v>
      </c>
      <c r="E80" t="s" s="4">
        <v>579</v>
      </c>
      <c r="F80" t="s" s="4">
        <v>580</v>
      </c>
      <c r="G80" t="s" s="4">
        <v>580</v>
      </c>
      <c r="H80" t="s" s="4">
        <v>581</v>
      </c>
      <c r="I80" t="s" s="4">
        <v>582</v>
      </c>
      <c r="J80" t="s" s="4">
        <v>6</v>
      </c>
      <c r="K80" t="s" s="4">
        <v>583</v>
      </c>
      <c r="L80" t="s" s="4">
        <v>584</v>
      </c>
      <c r="M80" t="s" s="4">
        <v>583</v>
      </c>
      <c r="N80" t="s" s="4">
        <v>12</v>
      </c>
      <c r="O80" t="s" s="4">
        <v>585</v>
      </c>
      <c r="P80" t="s" s="4">
        <v>586</v>
      </c>
      <c r="Q80" t="s" s="4">
        <v>86</v>
      </c>
      <c r="R80" t="s" s="4">
        <v>587</v>
      </c>
      <c r="S80" t="s" s="4">
        <v>593</v>
      </c>
      <c r="T80" t="s" s="4">
        <v>589</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679</v>
      </c>
    </row>
    <row r="2">
      <c r="A2" t="s">
        <v>680</v>
      </c>
    </row>
    <row r="3">
      <c r="A3" t="s">
        <v>681</v>
      </c>
    </row>
    <row r="4">
      <c r="A4" t="s">
        <v>682</v>
      </c>
    </row>
    <row r="5">
      <c r="A5" t="s">
        <v>683</v>
      </c>
    </row>
    <row r="6">
      <c r="A6" t="s">
        <v>684</v>
      </c>
    </row>
    <row r="7">
      <c r="A7" t="s">
        <v>578</v>
      </c>
    </row>
    <row r="8">
      <c r="A8" t="s">
        <v>685</v>
      </c>
    </row>
    <row r="9">
      <c r="A9" t="s">
        <v>686</v>
      </c>
    </row>
    <row r="10">
      <c r="A10" t="s">
        <v>687</v>
      </c>
    </row>
    <row r="11">
      <c r="A11" t="s">
        <v>688</v>
      </c>
    </row>
    <row r="12">
      <c r="A12" t="s">
        <v>689</v>
      </c>
    </row>
    <row r="13">
      <c r="A13" t="s">
        <v>690</v>
      </c>
    </row>
    <row r="14">
      <c r="A14" t="s">
        <v>691</v>
      </c>
    </row>
    <row r="15">
      <c r="A15" t="s">
        <v>692</v>
      </c>
    </row>
    <row r="16">
      <c r="A16" t="s">
        <v>693</v>
      </c>
    </row>
    <row r="17">
      <c r="A17" t="s">
        <v>694</v>
      </c>
    </row>
    <row r="18">
      <c r="A18" t="s">
        <v>695</v>
      </c>
    </row>
    <row r="19">
      <c r="A19" t="s">
        <v>696</v>
      </c>
    </row>
    <row r="20">
      <c r="A20" t="s">
        <v>697</v>
      </c>
    </row>
    <row r="21">
      <c r="A21" t="s">
        <v>698</v>
      </c>
    </row>
    <row r="22">
      <c r="A22" t="s">
        <v>699</v>
      </c>
    </row>
    <row r="23">
      <c r="A23" t="s">
        <v>700</v>
      </c>
    </row>
    <row r="24">
      <c r="A24" t="s">
        <v>701</v>
      </c>
    </row>
    <row r="25">
      <c r="A25" t="s">
        <v>702</v>
      </c>
    </row>
    <row r="26">
      <c r="A26" t="s">
        <v>703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704</v>
      </c>
    </row>
    <row r="2">
      <c r="A2" t="s">
        <v>698</v>
      </c>
    </row>
    <row r="3">
      <c r="A3" t="s">
        <v>581</v>
      </c>
    </row>
    <row r="4">
      <c r="A4" t="s">
        <v>705</v>
      </c>
    </row>
    <row r="5">
      <c r="A5" t="s">
        <v>706</v>
      </c>
    </row>
    <row r="6">
      <c r="A6" t="s">
        <v>707</v>
      </c>
    </row>
    <row r="7">
      <c r="A7" t="s">
        <v>708</v>
      </c>
    </row>
    <row r="8">
      <c r="A8" t="s">
        <v>709</v>
      </c>
    </row>
    <row r="9">
      <c r="A9" t="s">
        <v>710</v>
      </c>
    </row>
    <row r="10">
      <c r="A10" t="s">
        <v>711</v>
      </c>
    </row>
    <row r="11">
      <c r="A11" t="s">
        <v>712</v>
      </c>
    </row>
    <row r="12">
      <c r="A12" t="s">
        <v>713</v>
      </c>
    </row>
    <row r="13">
      <c r="A13" t="s">
        <v>714</v>
      </c>
    </row>
    <row r="14">
      <c r="A14" t="s">
        <v>715</v>
      </c>
    </row>
    <row r="15">
      <c r="A15" t="s">
        <v>716</v>
      </c>
    </row>
    <row r="16">
      <c r="A16" t="s">
        <v>717</v>
      </c>
    </row>
    <row r="17">
      <c r="A17" t="s">
        <v>718</v>
      </c>
    </row>
    <row r="18">
      <c r="A18" t="s">
        <v>719</v>
      </c>
    </row>
    <row r="19">
      <c r="A19" t="s">
        <v>720</v>
      </c>
    </row>
    <row r="20">
      <c r="A20" t="s">
        <v>721</v>
      </c>
    </row>
    <row r="21">
      <c r="A21" t="s">
        <v>722</v>
      </c>
    </row>
    <row r="22">
      <c r="A22" t="s">
        <v>723</v>
      </c>
    </row>
    <row r="23">
      <c r="A23" t="s">
        <v>680</v>
      </c>
    </row>
    <row r="24">
      <c r="A24" t="s">
        <v>691</v>
      </c>
    </row>
    <row r="25">
      <c r="A25" t="s">
        <v>724</v>
      </c>
    </row>
    <row r="26">
      <c r="A26" t="s">
        <v>725</v>
      </c>
    </row>
    <row r="27">
      <c r="A27" t="s">
        <v>726</v>
      </c>
    </row>
    <row r="28">
      <c r="A28" t="s">
        <v>727</v>
      </c>
    </row>
    <row r="29">
      <c r="A29" t="s">
        <v>728</v>
      </c>
    </row>
    <row r="30">
      <c r="A30" t="s">
        <v>729</v>
      </c>
    </row>
    <row r="31">
      <c r="A31" t="s">
        <v>730</v>
      </c>
    </row>
    <row r="32">
      <c r="A32" t="s">
        <v>731</v>
      </c>
    </row>
    <row r="33">
      <c r="A33" t="s">
        <v>732</v>
      </c>
    </row>
    <row r="34">
      <c r="A34" t="s">
        <v>733</v>
      </c>
    </row>
    <row r="35">
      <c r="A35" t="s">
        <v>734</v>
      </c>
    </row>
    <row r="36">
      <c r="A36" t="s">
        <v>735</v>
      </c>
    </row>
    <row r="37">
      <c r="A37" t="s">
        <v>736</v>
      </c>
    </row>
    <row r="38">
      <c r="A38" t="s">
        <v>737</v>
      </c>
    </row>
    <row r="39">
      <c r="A39" t="s">
        <v>738</v>
      </c>
    </row>
    <row r="40">
      <c r="A40" t="s">
        <v>739</v>
      </c>
    </row>
    <row r="41">
      <c r="A41" t="s">
        <v>740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741</v>
      </c>
    </row>
    <row r="2">
      <c r="A2" t="s">
        <v>742</v>
      </c>
    </row>
    <row r="3">
      <c r="A3" t="s">
        <v>743</v>
      </c>
    </row>
    <row r="4">
      <c r="A4" t="s">
        <v>744</v>
      </c>
    </row>
    <row r="5">
      <c r="A5" t="s">
        <v>745</v>
      </c>
    </row>
    <row r="6">
      <c r="A6" t="s">
        <v>746</v>
      </c>
    </row>
    <row r="7">
      <c r="A7" t="s">
        <v>747</v>
      </c>
    </row>
    <row r="8">
      <c r="A8" t="s">
        <v>748</v>
      </c>
    </row>
    <row r="9">
      <c r="A9" t="s">
        <v>749</v>
      </c>
    </row>
    <row r="10">
      <c r="A10" t="s">
        <v>750</v>
      </c>
    </row>
    <row r="11">
      <c r="A11" t="s">
        <v>751</v>
      </c>
    </row>
    <row r="12">
      <c r="A12" t="s">
        <v>752</v>
      </c>
    </row>
    <row r="13">
      <c r="A13" t="s">
        <v>753</v>
      </c>
    </row>
    <row r="14">
      <c r="A14" t="s">
        <v>754</v>
      </c>
    </row>
    <row r="15">
      <c r="A15" t="s">
        <v>755</v>
      </c>
    </row>
    <row r="16">
      <c r="A16" t="s">
        <v>756</v>
      </c>
    </row>
    <row r="17">
      <c r="A17" t="s">
        <v>757</v>
      </c>
    </row>
    <row r="18">
      <c r="A18" t="s">
        <v>758</v>
      </c>
    </row>
    <row r="19">
      <c r="A19" t="s">
        <v>759</v>
      </c>
    </row>
    <row r="20">
      <c r="A20" t="s">
        <v>760</v>
      </c>
    </row>
    <row r="21">
      <c r="A21" t="s">
        <v>761</v>
      </c>
    </row>
    <row r="22">
      <c r="A22" t="s">
        <v>585</v>
      </c>
    </row>
    <row r="23">
      <c r="A23" t="s">
        <v>762</v>
      </c>
    </row>
    <row r="24">
      <c r="A24" t="s">
        <v>763</v>
      </c>
    </row>
    <row r="25">
      <c r="A25" t="s">
        <v>764</v>
      </c>
    </row>
    <row r="26">
      <c r="A26" t="s">
        <v>765</v>
      </c>
    </row>
    <row r="27">
      <c r="A27" t="s">
        <v>766</v>
      </c>
    </row>
    <row r="28">
      <c r="A28" t="s">
        <v>767</v>
      </c>
    </row>
    <row r="29">
      <c r="A29" t="s">
        <v>768</v>
      </c>
    </row>
    <row r="30">
      <c r="A30" t="s">
        <v>769</v>
      </c>
    </row>
    <row r="31">
      <c r="A31" t="s">
        <v>770</v>
      </c>
    </row>
    <row r="32">
      <c r="A32" t="s">
        <v>771</v>
      </c>
    </row>
  </sheetData>
  <pageMargins bottom="0.75" footer="0.3" header="0.3" left="0.7" right="0.7" top="0.75"/>
</worksheet>
</file>

<file path=xl/worksheets/sheet6.xml><?xml version="1.0" encoding="utf-8"?>
<worksheet xmlns="http://schemas.openxmlformats.org/spreadsheetml/2006/main">
  <dimension ref="A1:D80"/>
  <sheetViews>
    <sheetView workbookViewId="0"/>
  </sheetViews>
  <sheetFormatPr defaultRowHeight="15.0"/>
  <cols>
    <col min="3" max="3" width="36.1875" customWidth="true" bestFit="true"/>
    <col min="1" max="1" width="8.37109375" customWidth="true" bestFit="true"/>
    <col min="2" max="2" width="36.71484375" customWidth="true" bestFit="true"/>
  </cols>
  <sheetData>
    <row r="1" hidden="true">
      <c r="B1"/>
      <c r="C1" t="s">
        <v>8</v>
      </c>
    </row>
    <row r="2" hidden="true">
      <c r="B2"/>
      <c r="C2" t="s">
        <v>772</v>
      </c>
    </row>
    <row r="3">
      <c r="A3" t="s" s="1">
        <v>558</v>
      </c>
      <c r="B3" s="1"/>
      <c r="C3" t="s" s="1">
        <v>773</v>
      </c>
    </row>
    <row r="4" ht="45.0" customHeight="true">
      <c r="A4" t="s" s="4">
        <v>79</v>
      </c>
      <c r="B4" t="s" s="4">
        <v>774</v>
      </c>
      <c r="C4" t="s" s="4">
        <v>775</v>
      </c>
    </row>
    <row r="5" ht="45.0" customHeight="true">
      <c r="A5" t="s" s="4">
        <v>91</v>
      </c>
      <c r="B5" t="s" s="4">
        <v>776</v>
      </c>
      <c r="C5" t="s" s="4">
        <v>775</v>
      </c>
    </row>
    <row r="6" ht="45.0" customHeight="true">
      <c r="A6" t="s" s="4">
        <v>95</v>
      </c>
      <c r="B6" t="s" s="4">
        <v>777</v>
      </c>
      <c r="C6" t="s" s="4">
        <v>775</v>
      </c>
    </row>
    <row r="7" ht="45.0" customHeight="true">
      <c r="A7" t="s" s="4">
        <v>104</v>
      </c>
      <c r="B7" t="s" s="4">
        <v>778</v>
      </c>
      <c r="C7" t="s" s="4">
        <v>775</v>
      </c>
    </row>
    <row r="8" ht="45.0" customHeight="true">
      <c r="A8" t="s" s="4">
        <v>116</v>
      </c>
      <c r="B8" t="s" s="4">
        <v>779</v>
      </c>
      <c r="C8" t="s" s="4">
        <v>775</v>
      </c>
    </row>
    <row r="9" ht="45.0" customHeight="true">
      <c r="A9" t="s" s="4">
        <v>124</v>
      </c>
      <c r="B9" t="s" s="4">
        <v>780</v>
      </c>
      <c r="C9" t="s" s="4">
        <v>227</v>
      </c>
    </row>
    <row r="10" ht="45.0" customHeight="true">
      <c r="A10" t="s" s="4">
        <v>132</v>
      </c>
      <c r="B10" t="s" s="4">
        <v>781</v>
      </c>
      <c r="C10" t="s" s="4">
        <v>227</v>
      </c>
    </row>
    <row r="11" ht="45.0" customHeight="true">
      <c r="A11" t="s" s="4">
        <v>139</v>
      </c>
      <c r="B11" t="s" s="4">
        <v>782</v>
      </c>
      <c r="C11" t="s" s="4">
        <v>227</v>
      </c>
    </row>
    <row r="12" ht="45.0" customHeight="true">
      <c r="A12" t="s" s="4">
        <v>145</v>
      </c>
      <c r="B12" t="s" s="4">
        <v>783</v>
      </c>
      <c r="C12" t="s" s="4">
        <v>227</v>
      </c>
    </row>
    <row r="13" ht="45.0" customHeight="true">
      <c r="A13" t="s" s="4">
        <v>154</v>
      </c>
      <c r="B13" t="s" s="4">
        <v>784</v>
      </c>
      <c r="C13" t="s" s="4">
        <v>775</v>
      </c>
    </row>
    <row r="14" ht="45.0" customHeight="true">
      <c r="A14" t="s" s="4">
        <v>161</v>
      </c>
      <c r="B14" t="s" s="4">
        <v>785</v>
      </c>
      <c r="C14" t="s" s="4">
        <v>775</v>
      </c>
    </row>
    <row r="15" ht="45.0" customHeight="true">
      <c r="A15" t="s" s="4">
        <v>166</v>
      </c>
      <c r="B15" t="s" s="4">
        <v>786</v>
      </c>
      <c r="C15" t="s" s="4">
        <v>775</v>
      </c>
    </row>
    <row r="16" ht="45.0" customHeight="true">
      <c r="A16" t="s" s="4">
        <v>173</v>
      </c>
      <c r="B16" t="s" s="4">
        <v>787</v>
      </c>
      <c r="C16" t="s" s="4">
        <v>775</v>
      </c>
    </row>
    <row r="17" ht="45.0" customHeight="true">
      <c r="A17" t="s" s="4">
        <v>179</v>
      </c>
      <c r="B17" t="s" s="4">
        <v>788</v>
      </c>
      <c r="C17" t="s" s="4">
        <v>775</v>
      </c>
    </row>
    <row r="18" ht="45.0" customHeight="true">
      <c r="A18" t="s" s="4">
        <v>183</v>
      </c>
      <c r="B18" t="s" s="4">
        <v>789</v>
      </c>
      <c r="C18" t="s" s="4">
        <v>775</v>
      </c>
    </row>
    <row r="19" ht="45.0" customHeight="true">
      <c r="A19" t="s" s="4">
        <v>189</v>
      </c>
      <c r="B19" t="s" s="4">
        <v>790</v>
      </c>
      <c r="C19" t="s" s="4">
        <v>775</v>
      </c>
    </row>
    <row r="20" ht="45.0" customHeight="true">
      <c r="A20" t="s" s="4">
        <v>198</v>
      </c>
      <c r="B20" t="s" s="4">
        <v>791</v>
      </c>
      <c r="C20" t="s" s="4">
        <v>775</v>
      </c>
    </row>
    <row r="21" ht="45.0" customHeight="true">
      <c r="A21" t="s" s="4">
        <v>206</v>
      </c>
      <c r="B21" t="s" s="4">
        <v>792</v>
      </c>
      <c r="C21" t="s" s="4">
        <v>775</v>
      </c>
    </row>
    <row r="22" ht="45.0" customHeight="true">
      <c r="A22" t="s" s="4">
        <v>215</v>
      </c>
      <c r="B22" t="s" s="4">
        <v>793</v>
      </c>
      <c r="C22" t="s" s="4">
        <v>775</v>
      </c>
    </row>
    <row r="23" ht="45.0" customHeight="true">
      <c r="A23" t="s" s="4">
        <v>224</v>
      </c>
      <c r="B23" t="s" s="4">
        <v>794</v>
      </c>
      <c r="C23" t="s" s="4">
        <v>227</v>
      </c>
    </row>
    <row r="24" ht="45.0" customHeight="true">
      <c r="A24" t="s" s="4">
        <v>232</v>
      </c>
      <c r="B24" t="s" s="4">
        <v>795</v>
      </c>
      <c r="C24" t="s" s="4">
        <v>775</v>
      </c>
    </row>
    <row r="25" ht="45.0" customHeight="true">
      <c r="A25" t="s" s="4">
        <v>239</v>
      </c>
      <c r="B25" t="s" s="4">
        <v>796</v>
      </c>
      <c r="C25" t="s" s="4">
        <v>775</v>
      </c>
    </row>
    <row r="26" ht="45.0" customHeight="true">
      <c r="A26" t="s" s="4">
        <v>245</v>
      </c>
      <c r="B26" t="s" s="4">
        <v>797</v>
      </c>
      <c r="C26" t="s" s="4">
        <v>775</v>
      </c>
    </row>
    <row r="27" ht="45.0" customHeight="true">
      <c r="A27" t="s" s="4">
        <v>255</v>
      </c>
      <c r="B27" t="s" s="4">
        <v>798</v>
      </c>
      <c r="C27" t="s" s="4">
        <v>775</v>
      </c>
    </row>
    <row r="28" ht="45.0" customHeight="true">
      <c r="A28" t="s" s="4">
        <v>260</v>
      </c>
      <c r="B28" t="s" s="4">
        <v>799</v>
      </c>
      <c r="C28" t="s" s="4">
        <v>775</v>
      </c>
    </row>
    <row r="29" ht="45.0" customHeight="true">
      <c r="A29" t="s" s="4">
        <v>266</v>
      </c>
      <c r="B29" t="s" s="4">
        <v>800</v>
      </c>
      <c r="C29" t="s" s="4">
        <v>775</v>
      </c>
    </row>
    <row r="30" ht="45.0" customHeight="true">
      <c r="A30" t="s" s="4">
        <v>271</v>
      </c>
      <c r="B30" t="s" s="4">
        <v>801</v>
      </c>
      <c r="C30" t="s" s="4">
        <v>775</v>
      </c>
    </row>
    <row r="31" ht="45.0" customHeight="true">
      <c r="A31" t="s" s="4">
        <v>275</v>
      </c>
      <c r="B31" t="s" s="4">
        <v>802</v>
      </c>
      <c r="C31" t="s" s="4">
        <v>775</v>
      </c>
    </row>
    <row r="32" ht="45.0" customHeight="true">
      <c r="A32" t="s" s="4">
        <v>280</v>
      </c>
      <c r="B32" t="s" s="4">
        <v>803</v>
      </c>
      <c r="C32" t="s" s="4">
        <v>775</v>
      </c>
    </row>
    <row r="33" ht="45.0" customHeight="true">
      <c r="A33" t="s" s="4">
        <v>286</v>
      </c>
      <c r="B33" t="s" s="4">
        <v>804</v>
      </c>
      <c r="C33" t="s" s="4">
        <v>775</v>
      </c>
    </row>
    <row r="34" ht="45.0" customHeight="true">
      <c r="A34" t="s" s="4">
        <v>293</v>
      </c>
      <c r="B34" t="s" s="4">
        <v>805</v>
      </c>
      <c r="C34" t="s" s="4">
        <v>775</v>
      </c>
    </row>
    <row r="35" ht="45.0" customHeight="true">
      <c r="A35" t="s" s="4">
        <v>300</v>
      </c>
      <c r="B35" t="s" s="4">
        <v>806</v>
      </c>
      <c r="C35" t="s" s="4">
        <v>775</v>
      </c>
    </row>
    <row r="36" ht="45.0" customHeight="true">
      <c r="A36" t="s" s="4">
        <v>309</v>
      </c>
      <c r="B36" t="s" s="4">
        <v>807</v>
      </c>
      <c r="C36" t="s" s="4">
        <v>775</v>
      </c>
    </row>
    <row r="37" ht="45.0" customHeight="true">
      <c r="A37" t="s" s="4">
        <v>314</v>
      </c>
      <c r="B37" t="s" s="4">
        <v>808</v>
      </c>
      <c r="C37" t="s" s="4">
        <v>775</v>
      </c>
    </row>
    <row r="38" ht="45.0" customHeight="true">
      <c r="A38" t="s" s="4">
        <v>317</v>
      </c>
      <c r="B38" t="s" s="4">
        <v>809</v>
      </c>
      <c r="C38" t="s" s="4">
        <v>775</v>
      </c>
    </row>
    <row r="39" ht="45.0" customHeight="true">
      <c r="A39" t="s" s="4">
        <v>321</v>
      </c>
      <c r="B39" t="s" s="4">
        <v>810</v>
      </c>
      <c r="C39" t="s" s="4">
        <v>775</v>
      </c>
    </row>
    <row r="40" ht="45.0" customHeight="true">
      <c r="A40" t="s" s="4">
        <v>325</v>
      </c>
      <c r="B40" t="s" s="4">
        <v>811</v>
      </c>
      <c r="C40" t="s" s="4">
        <v>775</v>
      </c>
    </row>
    <row r="41" ht="45.0" customHeight="true">
      <c r="A41" t="s" s="4">
        <v>333</v>
      </c>
      <c r="B41" t="s" s="4">
        <v>812</v>
      </c>
      <c r="C41" t="s" s="4">
        <v>775</v>
      </c>
    </row>
    <row r="42" ht="45.0" customHeight="true">
      <c r="A42" t="s" s="4">
        <v>340</v>
      </c>
      <c r="B42" t="s" s="4">
        <v>813</v>
      </c>
      <c r="C42" t="s" s="4">
        <v>775</v>
      </c>
    </row>
    <row r="43" ht="45.0" customHeight="true">
      <c r="A43" t="s" s="4">
        <v>348</v>
      </c>
      <c r="B43" t="s" s="4">
        <v>814</v>
      </c>
      <c r="C43" t="s" s="4">
        <v>775</v>
      </c>
    </row>
    <row r="44" ht="45.0" customHeight="true">
      <c r="A44" t="s" s="4">
        <v>355</v>
      </c>
      <c r="B44" t="s" s="4">
        <v>815</v>
      </c>
      <c r="C44" t="s" s="4">
        <v>775</v>
      </c>
    </row>
    <row r="45" ht="45.0" customHeight="true">
      <c r="A45" t="s" s="4">
        <v>361</v>
      </c>
      <c r="B45" t="s" s="4">
        <v>816</v>
      </c>
      <c r="C45" t="s" s="4">
        <v>775</v>
      </c>
    </row>
    <row r="46" ht="45.0" customHeight="true">
      <c r="A46" t="s" s="4">
        <v>368</v>
      </c>
      <c r="B46" t="s" s="4">
        <v>817</v>
      </c>
      <c r="C46" t="s" s="4">
        <v>775</v>
      </c>
    </row>
    <row r="47" ht="45.0" customHeight="true">
      <c r="A47" t="s" s="4">
        <v>374</v>
      </c>
      <c r="B47" t="s" s="4">
        <v>818</v>
      </c>
      <c r="C47" t="s" s="4">
        <v>775</v>
      </c>
    </row>
    <row r="48" ht="45.0" customHeight="true">
      <c r="A48" t="s" s="4">
        <v>381</v>
      </c>
      <c r="B48" t="s" s="4">
        <v>819</v>
      </c>
      <c r="C48" t="s" s="4">
        <v>775</v>
      </c>
    </row>
    <row r="49" ht="45.0" customHeight="true">
      <c r="A49" t="s" s="4">
        <v>387</v>
      </c>
      <c r="B49" t="s" s="4">
        <v>820</v>
      </c>
      <c r="C49" t="s" s="4">
        <v>227</v>
      </c>
    </row>
    <row r="50" ht="45.0" customHeight="true">
      <c r="A50" t="s" s="4">
        <v>393</v>
      </c>
      <c r="B50" t="s" s="4">
        <v>821</v>
      </c>
      <c r="C50" t="s" s="4">
        <v>227</v>
      </c>
    </row>
    <row r="51" ht="45.0" customHeight="true">
      <c r="A51" t="s" s="4">
        <v>399</v>
      </c>
      <c r="B51" t="s" s="4">
        <v>822</v>
      </c>
      <c r="C51" t="s" s="4">
        <v>227</v>
      </c>
    </row>
    <row r="52" ht="45.0" customHeight="true">
      <c r="A52" t="s" s="4">
        <v>403</v>
      </c>
      <c r="B52" t="s" s="4">
        <v>823</v>
      </c>
      <c r="C52" t="s" s="4">
        <v>775</v>
      </c>
    </row>
    <row r="53" ht="45.0" customHeight="true">
      <c r="A53" t="s" s="4">
        <v>407</v>
      </c>
      <c r="B53" t="s" s="4">
        <v>824</v>
      </c>
      <c r="C53" t="s" s="4">
        <v>775</v>
      </c>
    </row>
    <row r="54" ht="45.0" customHeight="true">
      <c r="A54" t="s" s="4">
        <v>411</v>
      </c>
      <c r="B54" t="s" s="4">
        <v>825</v>
      </c>
      <c r="C54" t="s" s="4">
        <v>775</v>
      </c>
    </row>
    <row r="55" ht="45.0" customHeight="true">
      <c r="A55" t="s" s="4">
        <v>417</v>
      </c>
      <c r="B55" t="s" s="4">
        <v>826</v>
      </c>
      <c r="C55" t="s" s="4">
        <v>775</v>
      </c>
    </row>
    <row r="56" ht="45.0" customHeight="true">
      <c r="A56" t="s" s="4">
        <v>423</v>
      </c>
      <c r="B56" t="s" s="4">
        <v>827</v>
      </c>
      <c r="C56" t="s" s="4">
        <v>775</v>
      </c>
    </row>
    <row r="57" ht="45.0" customHeight="true">
      <c r="A57" t="s" s="4">
        <v>428</v>
      </c>
      <c r="B57" t="s" s="4">
        <v>828</v>
      </c>
      <c r="C57" t="s" s="4">
        <v>775</v>
      </c>
    </row>
    <row r="58" ht="45.0" customHeight="true">
      <c r="A58" t="s" s="4">
        <v>434</v>
      </c>
      <c r="B58" t="s" s="4">
        <v>829</v>
      </c>
      <c r="C58" t="s" s="4">
        <v>775</v>
      </c>
    </row>
    <row r="59" ht="45.0" customHeight="true">
      <c r="A59" t="s" s="4">
        <v>441</v>
      </c>
      <c r="B59" t="s" s="4">
        <v>830</v>
      </c>
      <c r="C59" t="s" s="4">
        <v>775</v>
      </c>
    </row>
    <row r="60" ht="45.0" customHeight="true">
      <c r="A60" t="s" s="4">
        <v>447</v>
      </c>
      <c r="B60" t="s" s="4">
        <v>831</v>
      </c>
      <c r="C60" t="s" s="4">
        <v>775</v>
      </c>
    </row>
    <row r="61" ht="45.0" customHeight="true">
      <c r="A61" t="s" s="4">
        <v>449</v>
      </c>
      <c r="B61" t="s" s="4">
        <v>832</v>
      </c>
      <c r="C61" t="s" s="4">
        <v>775</v>
      </c>
    </row>
    <row r="62" ht="45.0" customHeight="true">
      <c r="A62" t="s" s="4">
        <v>455</v>
      </c>
      <c r="B62" t="s" s="4">
        <v>833</v>
      </c>
      <c r="C62" t="s" s="4">
        <v>775</v>
      </c>
    </row>
    <row r="63" ht="45.0" customHeight="true">
      <c r="A63" t="s" s="4">
        <v>461</v>
      </c>
      <c r="B63" t="s" s="4">
        <v>834</v>
      </c>
      <c r="C63" t="s" s="4">
        <v>227</v>
      </c>
    </row>
    <row r="64" ht="45.0" customHeight="true">
      <c r="A64" t="s" s="4">
        <v>466</v>
      </c>
      <c r="B64" t="s" s="4">
        <v>835</v>
      </c>
      <c r="C64" t="s" s="4">
        <v>227</v>
      </c>
    </row>
    <row r="65" ht="45.0" customHeight="true">
      <c r="A65" t="s" s="4">
        <v>470</v>
      </c>
      <c r="B65" t="s" s="4">
        <v>836</v>
      </c>
      <c r="C65" t="s" s="4">
        <v>775</v>
      </c>
    </row>
    <row r="66" ht="45.0" customHeight="true">
      <c r="A66" t="s" s="4">
        <v>472</v>
      </c>
      <c r="B66" t="s" s="4">
        <v>837</v>
      </c>
      <c r="C66" t="s" s="4">
        <v>775</v>
      </c>
    </row>
    <row r="67" ht="45.0" customHeight="true">
      <c r="A67" t="s" s="4">
        <v>474</v>
      </c>
      <c r="B67" t="s" s="4">
        <v>838</v>
      </c>
      <c r="C67" t="s" s="4">
        <v>775</v>
      </c>
    </row>
    <row r="68" ht="45.0" customHeight="true">
      <c r="A68" t="s" s="4">
        <v>480</v>
      </c>
      <c r="B68" t="s" s="4">
        <v>839</v>
      </c>
      <c r="C68" t="s" s="4">
        <v>775</v>
      </c>
    </row>
    <row r="69" ht="45.0" customHeight="true">
      <c r="A69" t="s" s="4">
        <v>486</v>
      </c>
      <c r="B69" t="s" s="4">
        <v>840</v>
      </c>
      <c r="C69" t="s" s="4">
        <v>775</v>
      </c>
    </row>
    <row r="70" ht="45.0" customHeight="true">
      <c r="A70" t="s" s="4">
        <v>492</v>
      </c>
      <c r="B70" t="s" s="4">
        <v>841</v>
      </c>
      <c r="C70" t="s" s="4">
        <v>775</v>
      </c>
    </row>
    <row r="71" ht="45.0" customHeight="true">
      <c r="A71" t="s" s="4">
        <v>497</v>
      </c>
      <c r="B71" t="s" s="4">
        <v>842</v>
      </c>
      <c r="C71" t="s" s="4">
        <v>775</v>
      </c>
    </row>
    <row r="72" ht="45.0" customHeight="true">
      <c r="A72" t="s" s="4">
        <v>501</v>
      </c>
      <c r="B72" t="s" s="4">
        <v>843</v>
      </c>
      <c r="C72" t="s" s="4">
        <v>227</v>
      </c>
    </row>
    <row r="73" ht="45.0" customHeight="true">
      <c r="A73" t="s" s="4">
        <v>504</v>
      </c>
      <c r="B73" t="s" s="4">
        <v>844</v>
      </c>
      <c r="C73" t="s" s="4">
        <v>227</v>
      </c>
    </row>
    <row r="74" ht="45.0" customHeight="true">
      <c r="A74" t="s" s="4">
        <v>506</v>
      </c>
      <c r="B74" t="s" s="4">
        <v>845</v>
      </c>
      <c r="C74" t="s" s="4">
        <v>227</v>
      </c>
    </row>
    <row r="75" ht="45.0" customHeight="true">
      <c r="A75" t="s" s="4">
        <v>510</v>
      </c>
      <c r="B75" t="s" s="4">
        <v>846</v>
      </c>
      <c r="C75" t="s" s="4">
        <v>775</v>
      </c>
    </row>
    <row r="76" ht="45.0" customHeight="true">
      <c r="A76" t="s" s="4">
        <v>514</v>
      </c>
      <c r="B76" t="s" s="4">
        <v>847</v>
      </c>
      <c r="C76" t="s" s="4">
        <v>775</v>
      </c>
    </row>
    <row r="77" ht="45.0" customHeight="true">
      <c r="A77" t="s" s="4">
        <v>519</v>
      </c>
      <c r="B77" t="s" s="4">
        <v>848</v>
      </c>
      <c r="C77" t="s" s="4">
        <v>775</v>
      </c>
    </row>
    <row r="78" ht="45.0" customHeight="true">
      <c r="A78" t="s" s="4">
        <v>524</v>
      </c>
      <c r="B78" t="s" s="4">
        <v>849</v>
      </c>
      <c r="C78" t="s" s="4">
        <v>775</v>
      </c>
    </row>
    <row r="79" ht="45.0" customHeight="true">
      <c r="A79" t="s" s="4">
        <v>530</v>
      </c>
      <c r="B79" t="s" s="4">
        <v>850</v>
      </c>
      <c r="C79" t="s" s="4">
        <v>775</v>
      </c>
    </row>
    <row r="80" ht="45.0" customHeight="true">
      <c r="A80" t="s" s="4">
        <v>537</v>
      </c>
      <c r="B80" t="s" s="4">
        <v>851</v>
      </c>
      <c r="C80" t="s" s="4">
        <v>775</v>
      </c>
    </row>
  </sheetData>
  <pageMargins bottom="0.75" footer="0.3" header="0.3" left="0.7" right="0.7" top="0.75"/>
</worksheet>
</file>

<file path=xl/worksheets/sheet7.xml><?xml version="1.0" encoding="utf-8"?>
<worksheet xmlns="http://schemas.openxmlformats.org/spreadsheetml/2006/main">
  <dimension ref="A1:S80"/>
  <sheetViews>
    <sheetView workbookViewId="0"/>
  </sheetViews>
  <sheetFormatPr defaultRowHeight="15.0"/>
  <cols>
    <col min="3" max="3" width="33.17578125" customWidth="true" bestFit="true"/>
    <col min="4" max="4" width="25.0390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53125" customWidth="true" bestFit="true"/>
  </cols>
  <sheetData>
    <row r="1" hidden="true">
      <c r="B1"/>
      <c r="C1" t="s">
        <v>6</v>
      </c>
      <c r="D1" t="s">
        <v>8</v>
      </c>
      <c r="E1" t="s">
        <v>539</v>
      </c>
      <c r="F1" t="s">
        <v>8</v>
      </c>
      <c r="G1" t="s">
        <v>8</v>
      </c>
      <c r="H1" t="s">
        <v>8</v>
      </c>
      <c r="I1" t="s">
        <v>539</v>
      </c>
      <c r="J1" t="s">
        <v>8</v>
      </c>
      <c r="K1" t="s">
        <v>8</v>
      </c>
      <c r="L1" t="s">
        <v>8</v>
      </c>
      <c r="M1" t="s">
        <v>8</v>
      </c>
      <c r="N1" t="s">
        <v>8</v>
      </c>
      <c r="O1" t="s">
        <v>8</v>
      </c>
      <c r="P1" t="s">
        <v>539</v>
      </c>
      <c r="Q1" t="s">
        <v>8</v>
      </c>
      <c r="R1" t="s">
        <v>8</v>
      </c>
    </row>
    <row r="2" hidden="true">
      <c r="B2"/>
      <c r="C2" t="s">
        <v>852</v>
      </c>
      <c r="D2" t="s">
        <v>853</v>
      </c>
      <c r="E2" t="s">
        <v>854</v>
      </c>
      <c r="F2" t="s">
        <v>855</v>
      </c>
      <c r="G2" t="s">
        <v>856</v>
      </c>
      <c r="H2" t="s">
        <v>857</v>
      </c>
      <c r="I2" t="s">
        <v>858</v>
      </c>
      <c r="J2" t="s">
        <v>859</v>
      </c>
      <c r="K2" t="s">
        <v>860</v>
      </c>
      <c r="L2" t="s">
        <v>861</v>
      </c>
      <c r="M2" t="s">
        <v>862</v>
      </c>
      <c r="N2" t="s">
        <v>863</v>
      </c>
      <c r="O2" t="s">
        <v>864</v>
      </c>
      <c r="P2" t="s">
        <v>865</v>
      </c>
      <c r="Q2" t="s">
        <v>866</v>
      </c>
      <c r="R2" t="s">
        <v>867</v>
      </c>
    </row>
    <row r="3">
      <c r="A3" t="s" s="1">
        <v>558</v>
      </c>
      <c r="B3" s="1"/>
      <c r="C3" t="s" s="1">
        <v>868</v>
      </c>
      <c r="D3" t="s" s="1">
        <v>869</v>
      </c>
      <c r="E3" t="s" s="1">
        <v>870</v>
      </c>
      <c r="F3" t="s" s="1">
        <v>871</v>
      </c>
      <c r="G3" t="s" s="1">
        <v>562</v>
      </c>
      <c r="H3" t="s" s="1">
        <v>872</v>
      </c>
      <c r="I3" t="s" s="1">
        <v>873</v>
      </c>
      <c r="J3" t="s" s="1">
        <v>874</v>
      </c>
      <c r="K3" t="s" s="1">
        <v>566</v>
      </c>
      <c r="L3" t="s" s="1">
        <v>567</v>
      </c>
      <c r="M3" t="s" s="1">
        <v>875</v>
      </c>
      <c r="N3" t="s" s="1">
        <v>876</v>
      </c>
      <c r="O3" t="s" s="1">
        <v>570</v>
      </c>
      <c r="P3" t="s" s="1">
        <v>877</v>
      </c>
      <c r="Q3" t="s" s="1">
        <v>878</v>
      </c>
      <c r="R3" t="s" s="1">
        <v>573</v>
      </c>
    </row>
    <row r="4" ht="45.0" customHeight="true">
      <c r="A4" t="s" s="4">
        <v>79</v>
      </c>
      <c r="B4" t="s" s="4">
        <v>879</v>
      </c>
      <c r="C4" t="s" s="4">
        <v>587</v>
      </c>
      <c r="D4" t="s" s="4">
        <v>880</v>
      </c>
      <c r="E4" t="s" s="4">
        <v>578</v>
      </c>
      <c r="F4" t="s" s="4">
        <v>579</v>
      </c>
      <c r="G4" t="s" s="4">
        <v>580</v>
      </c>
      <c r="H4" t="s" s="4">
        <v>580</v>
      </c>
      <c r="I4" t="s" s="4">
        <v>724</v>
      </c>
      <c r="J4" t="s" s="4">
        <v>583</v>
      </c>
      <c r="K4" t="s" s="4">
        <v>6</v>
      </c>
      <c r="L4" t="s" s="4">
        <v>579</v>
      </c>
      <c r="M4" t="s" s="4">
        <v>584</v>
      </c>
      <c r="N4" t="s" s="4">
        <v>583</v>
      </c>
      <c r="O4" t="s" s="4">
        <v>12</v>
      </c>
      <c r="P4" t="s" s="4">
        <v>585</v>
      </c>
      <c r="Q4" t="s" s="4">
        <v>586</v>
      </c>
      <c r="R4" t="s" s="4">
        <v>86</v>
      </c>
    </row>
    <row r="5" ht="45.0" customHeight="true">
      <c r="A5" t="s" s="4">
        <v>91</v>
      </c>
      <c r="B5" t="s" s="4">
        <v>881</v>
      </c>
      <c r="C5" t="s" s="4">
        <v>587</v>
      </c>
      <c r="D5" t="s" s="4">
        <v>880</v>
      </c>
      <c r="E5" t="s" s="4">
        <v>578</v>
      </c>
      <c r="F5" t="s" s="4">
        <v>579</v>
      </c>
      <c r="G5" t="s" s="4">
        <v>580</v>
      </c>
      <c r="H5" t="s" s="4">
        <v>580</v>
      </c>
      <c r="I5" t="s" s="4">
        <v>724</v>
      </c>
      <c r="J5" t="s" s="4">
        <v>583</v>
      </c>
      <c r="K5" t="s" s="4">
        <v>6</v>
      </c>
      <c r="L5" t="s" s="4">
        <v>579</v>
      </c>
      <c r="M5" t="s" s="4">
        <v>584</v>
      </c>
      <c r="N5" t="s" s="4">
        <v>583</v>
      </c>
      <c r="O5" t="s" s="4">
        <v>12</v>
      </c>
      <c r="P5" t="s" s="4">
        <v>585</v>
      </c>
      <c r="Q5" t="s" s="4">
        <v>586</v>
      </c>
      <c r="R5" t="s" s="4">
        <v>86</v>
      </c>
    </row>
    <row r="6" ht="45.0" customHeight="true">
      <c r="A6" t="s" s="4">
        <v>95</v>
      </c>
      <c r="B6" t="s" s="4">
        <v>882</v>
      </c>
      <c r="C6" t="s" s="4">
        <v>587</v>
      </c>
      <c r="D6" t="s" s="4">
        <v>880</v>
      </c>
      <c r="E6" t="s" s="4">
        <v>578</v>
      </c>
      <c r="F6" t="s" s="4">
        <v>579</v>
      </c>
      <c r="G6" t="s" s="4">
        <v>580</v>
      </c>
      <c r="H6" t="s" s="4">
        <v>580</v>
      </c>
      <c r="I6" t="s" s="4">
        <v>724</v>
      </c>
      <c r="J6" t="s" s="4">
        <v>583</v>
      </c>
      <c r="K6" t="s" s="4">
        <v>6</v>
      </c>
      <c r="L6" t="s" s="4">
        <v>579</v>
      </c>
      <c r="M6" t="s" s="4">
        <v>584</v>
      </c>
      <c r="N6" t="s" s="4">
        <v>583</v>
      </c>
      <c r="O6" t="s" s="4">
        <v>12</v>
      </c>
      <c r="P6" t="s" s="4">
        <v>585</v>
      </c>
      <c r="Q6" t="s" s="4">
        <v>586</v>
      </c>
      <c r="R6" t="s" s="4">
        <v>86</v>
      </c>
    </row>
    <row r="7" ht="45.0" customHeight="true">
      <c r="A7" t="s" s="4">
        <v>104</v>
      </c>
      <c r="B7" t="s" s="4">
        <v>883</v>
      </c>
      <c r="C7" t="s" s="4">
        <v>587</v>
      </c>
      <c r="D7" t="s" s="4">
        <v>880</v>
      </c>
      <c r="E7" t="s" s="4">
        <v>578</v>
      </c>
      <c r="F7" t="s" s="4">
        <v>579</v>
      </c>
      <c r="G7" t="s" s="4">
        <v>580</v>
      </c>
      <c r="H7" t="s" s="4">
        <v>580</v>
      </c>
      <c r="I7" t="s" s="4">
        <v>724</v>
      </c>
      <c r="J7" t="s" s="4">
        <v>583</v>
      </c>
      <c r="K7" t="s" s="4">
        <v>6</v>
      </c>
      <c r="L7" t="s" s="4">
        <v>579</v>
      </c>
      <c r="M7" t="s" s="4">
        <v>584</v>
      </c>
      <c r="N7" t="s" s="4">
        <v>583</v>
      </c>
      <c r="O7" t="s" s="4">
        <v>12</v>
      </c>
      <c r="P7" t="s" s="4">
        <v>585</v>
      </c>
      <c r="Q7" t="s" s="4">
        <v>586</v>
      </c>
      <c r="R7" t="s" s="4">
        <v>86</v>
      </c>
    </row>
    <row r="8" ht="45.0" customHeight="true">
      <c r="A8" t="s" s="4">
        <v>116</v>
      </c>
      <c r="B8" t="s" s="4">
        <v>884</v>
      </c>
      <c r="C8" t="s" s="4">
        <v>587</v>
      </c>
      <c r="D8" t="s" s="4">
        <v>880</v>
      </c>
      <c r="E8" t="s" s="4">
        <v>578</v>
      </c>
      <c r="F8" t="s" s="4">
        <v>579</v>
      </c>
      <c r="G8" t="s" s="4">
        <v>580</v>
      </c>
      <c r="H8" t="s" s="4">
        <v>580</v>
      </c>
      <c r="I8" t="s" s="4">
        <v>724</v>
      </c>
      <c r="J8" t="s" s="4">
        <v>583</v>
      </c>
      <c r="K8" t="s" s="4">
        <v>6</v>
      </c>
      <c r="L8" t="s" s="4">
        <v>579</v>
      </c>
      <c r="M8" t="s" s="4">
        <v>584</v>
      </c>
      <c r="N8" t="s" s="4">
        <v>583</v>
      </c>
      <c r="O8" t="s" s="4">
        <v>12</v>
      </c>
      <c r="P8" t="s" s="4">
        <v>585</v>
      </c>
      <c r="Q8" t="s" s="4">
        <v>586</v>
      </c>
      <c r="R8" t="s" s="4">
        <v>86</v>
      </c>
    </row>
    <row r="9" ht="45.0" customHeight="true">
      <c r="A9" t="s" s="4">
        <v>124</v>
      </c>
      <c r="B9" t="s" s="4">
        <v>885</v>
      </c>
      <c r="C9" t="s" s="4">
        <v>587</v>
      </c>
      <c r="D9" t="s" s="4">
        <v>880</v>
      </c>
      <c r="E9" t="s" s="4">
        <v>578</v>
      </c>
      <c r="F9" t="s" s="4">
        <v>579</v>
      </c>
      <c r="G9" t="s" s="4">
        <v>580</v>
      </c>
      <c r="H9" t="s" s="4">
        <v>580</v>
      </c>
      <c r="I9" t="s" s="4">
        <v>724</v>
      </c>
      <c r="J9" t="s" s="4">
        <v>583</v>
      </c>
      <c r="K9" t="s" s="4">
        <v>6</v>
      </c>
      <c r="L9" t="s" s="4">
        <v>579</v>
      </c>
      <c r="M9" t="s" s="4">
        <v>584</v>
      </c>
      <c r="N9" t="s" s="4">
        <v>583</v>
      </c>
      <c r="O9" t="s" s="4">
        <v>12</v>
      </c>
      <c r="P9" t="s" s="4">
        <v>585</v>
      </c>
      <c r="Q9" t="s" s="4">
        <v>586</v>
      </c>
      <c r="R9" t="s" s="4">
        <v>86</v>
      </c>
    </row>
    <row r="10" ht="45.0" customHeight="true">
      <c r="A10" t="s" s="4">
        <v>132</v>
      </c>
      <c r="B10" t="s" s="4">
        <v>886</v>
      </c>
      <c r="C10" t="s" s="4">
        <v>587</v>
      </c>
      <c r="D10" t="s" s="4">
        <v>880</v>
      </c>
      <c r="E10" t="s" s="4">
        <v>578</v>
      </c>
      <c r="F10" t="s" s="4">
        <v>579</v>
      </c>
      <c r="G10" t="s" s="4">
        <v>580</v>
      </c>
      <c r="H10" t="s" s="4">
        <v>580</v>
      </c>
      <c r="I10" t="s" s="4">
        <v>724</v>
      </c>
      <c r="J10" t="s" s="4">
        <v>583</v>
      </c>
      <c r="K10" t="s" s="4">
        <v>6</v>
      </c>
      <c r="L10" t="s" s="4">
        <v>579</v>
      </c>
      <c r="M10" t="s" s="4">
        <v>584</v>
      </c>
      <c r="N10" t="s" s="4">
        <v>583</v>
      </c>
      <c r="O10" t="s" s="4">
        <v>12</v>
      </c>
      <c r="P10" t="s" s="4">
        <v>585</v>
      </c>
      <c r="Q10" t="s" s="4">
        <v>586</v>
      </c>
      <c r="R10" t="s" s="4">
        <v>86</v>
      </c>
    </row>
    <row r="11" ht="45.0" customHeight="true">
      <c r="A11" t="s" s="4">
        <v>139</v>
      </c>
      <c r="B11" t="s" s="4">
        <v>887</v>
      </c>
      <c r="C11" t="s" s="4">
        <v>587</v>
      </c>
      <c r="D11" t="s" s="4">
        <v>880</v>
      </c>
      <c r="E11" t="s" s="4">
        <v>578</v>
      </c>
      <c r="F11" t="s" s="4">
        <v>579</v>
      </c>
      <c r="G11" t="s" s="4">
        <v>580</v>
      </c>
      <c r="H11" t="s" s="4">
        <v>580</v>
      </c>
      <c r="I11" t="s" s="4">
        <v>724</v>
      </c>
      <c r="J11" t="s" s="4">
        <v>583</v>
      </c>
      <c r="K11" t="s" s="4">
        <v>6</v>
      </c>
      <c r="L11" t="s" s="4">
        <v>579</v>
      </c>
      <c r="M11" t="s" s="4">
        <v>584</v>
      </c>
      <c r="N11" t="s" s="4">
        <v>583</v>
      </c>
      <c r="O11" t="s" s="4">
        <v>12</v>
      </c>
      <c r="P11" t="s" s="4">
        <v>585</v>
      </c>
      <c r="Q11" t="s" s="4">
        <v>586</v>
      </c>
      <c r="R11" t="s" s="4">
        <v>86</v>
      </c>
    </row>
    <row r="12" ht="45.0" customHeight="true">
      <c r="A12" t="s" s="4">
        <v>145</v>
      </c>
      <c r="B12" t="s" s="4">
        <v>888</v>
      </c>
      <c r="C12" t="s" s="4">
        <v>587</v>
      </c>
      <c r="D12" t="s" s="4">
        <v>880</v>
      </c>
      <c r="E12" t="s" s="4">
        <v>578</v>
      </c>
      <c r="F12" t="s" s="4">
        <v>579</v>
      </c>
      <c r="G12" t="s" s="4">
        <v>580</v>
      </c>
      <c r="H12" t="s" s="4">
        <v>580</v>
      </c>
      <c r="I12" t="s" s="4">
        <v>724</v>
      </c>
      <c r="J12" t="s" s="4">
        <v>583</v>
      </c>
      <c r="K12" t="s" s="4">
        <v>6</v>
      </c>
      <c r="L12" t="s" s="4">
        <v>579</v>
      </c>
      <c r="M12" t="s" s="4">
        <v>584</v>
      </c>
      <c r="N12" t="s" s="4">
        <v>583</v>
      </c>
      <c r="O12" t="s" s="4">
        <v>12</v>
      </c>
      <c r="P12" t="s" s="4">
        <v>585</v>
      </c>
      <c r="Q12" t="s" s="4">
        <v>586</v>
      </c>
      <c r="R12" t="s" s="4">
        <v>86</v>
      </c>
    </row>
    <row r="13" ht="45.0" customHeight="true">
      <c r="A13" t="s" s="4">
        <v>154</v>
      </c>
      <c r="B13" t="s" s="4">
        <v>889</v>
      </c>
      <c r="C13" t="s" s="4">
        <v>587</v>
      </c>
      <c r="D13" t="s" s="4">
        <v>880</v>
      </c>
      <c r="E13" t="s" s="4">
        <v>578</v>
      </c>
      <c r="F13" t="s" s="4">
        <v>579</v>
      </c>
      <c r="G13" t="s" s="4">
        <v>580</v>
      </c>
      <c r="H13" t="s" s="4">
        <v>580</v>
      </c>
      <c r="I13" t="s" s="4">
        <v>724</v>
      </c>
      <c r="J13" t="s" s="4">
        <v>583</v>
      </c>
      <c r="K13" t="s" s="4">
        <v>6</v>
      </c>
      <c r="L13" t="s" s="4">
        <v>579</v>
      </c>
      <c r="M13" t="s" s="4">
        <v>584</v>
      </c>
      <c r="N13" t="s" s="4">
        <v>583</v>
      </c>
      <c r="O13" t="s" s="4">
        <v>12</v>
      </c>
      <c r="P13" t="s" s="4">
        <v>585</v>
      </c>
      <c r="Q13" t="s" s="4">
        <v>586</v>
      </c>
      <c r="R13" t="s" s="4">
        <v>86</v>
      </c>
    </row>
    <row r="14" ht="45.0" customHeight="true">
      <c r="A14" t="s" s="4">
        <v>161</v>
      </c>
      <c r="B14" t="s" s="4">
        <v>890</v>
      </c>
      <c r="C14" t="s" s="4">
        <v>587</v>
      </c>
      <c r="D14" t="s" s="4">
        <v>880</v>
      </c>
      <c r="E14" t="s" s="4">
        <v>578</v>
      </c>
      <c r="F14" t="s" s="4">
        <v>579</v>
      </c>
      <c r="G14" t="s" s="4">
        <v>580</v>
      </c>
      <c r="H14" t="s" s="4">
        <v>580</v>
      </c>
      <c r="I14" t="s" s="4">
        <v>724</v>
      </c>
      <c r="J14" t="s" s="4">
        <v>583</v>
      </c>
      <c r="K14" t="s" s="4">
        <v>6</v>
      </c>
      <c r="L14" t="s" s="4">
        <v>579</v>
      </c>
      <c r="M14" t="s" s="4">
        <v>584</v>
      </c>
      <c r="N14" t="s" s="4">
        <v>583</v>
      </c>
      <c r="O14" t="s" s="4">
        <v>12</v>
      </c>
      <c r="P14" t="s" s="4">
        <v>585</v>
      </c>
      <c r="Q14" t="s" s="4">
        <v>586</v>
      </c>
      <c r="R14" t="s" s="4">
        <v>86</v>
      </c>
    </row>
    <row r="15" ht="45.0" customHeight="true">
      <c r="A15" t="s" s="4">
        <v>166</v>
      </c>
      <c r="B15" t="s" s="4">
        <v>891</v>
      </c>
      <c r="C15" t="s" s="4">
        <v>587</v>
      </c>
      <c r="D15" t="s" s="4">
        <v>880</v>
      </c>
      <c r="E15" t="s" s="4">
        <v>578</v>
      </c>
      <c r="F15" t="s" s="4">
        <v>579</v>
      </c>
      <c r="G15" t="s" s="4">
        <v>580</v>
      </c>
      <c r="H15" t="s" s="4">
        <v>580</v>
      </c>
      <c r="I15" t="s" s="4">
        <v>724</v>
      </c>
      <c r="J15" t="s" s="4">
        <v>583</v>
      </c>
      <c r="K15" t="s" s="4">
        <v>6</v>
      </c>
      <c r="L15" t="s" s="4">
        <v>579</v>
      </c>
      <c r="M15" t="s" s="4">
        <v>584</v>
      </c>
      <c r="N15" t="s" s="4">
        <v>583</v>
      </c>
      <c r="O15" t="s" s="4">
        <v>12</v>
      </c>
      <c r="P15" t="s" s="4">
        <v>585</v>
      </c>
      <c r="Q15" t="s" s="4">
        <v>586</v>
      </c>
      <c r="R15" t="s" s="4">
        <v>86</v>
      </c>
    </row>
    <row r="16" ht="45.0" customHeight="true">
      <c r="A16" t="s" s="4">
        <v>173</v>
      </c>
      <c r="B16" t="s" s="4">
        <v>892</v>
      </c>
      <c r="C16" t="s" s="4">
        <v>587</v>
      </c>
      <c r="D16" t="s" s="4">
        <v>880</v>
      </c>
      <c r="E16" t="s" s="4">
        <v>578</v>
      </c>
      <c r="F16" t="s" s="4">
        <v>579</v>
      </c>
      <c r="G16" t="s" s="4">
        <v>580</v>
      </c>
      <c r="H16" t="s" s="4">
        <v>580</v>
      </c>
      <c r="I16" t="s" s="4">
        <v>724</v>
      </c>
      <c r="J16" t="s" s="4">
        <v>583</v>
      </c>
      <c r="K16" t="s" s="4">
        <v>6</v>
      </c>
      <c r="L16" t="s" s="4">
        <v>579</v>
      </c>
      <c r="M16" t="s" s="4">
        <v>584</v>
      </c>
      <c r="N16" t="s" s="4">
        <v>583</v>
      </c>
      <c r="O16" t="s" s="4">
        <v>12</v>
      </c>
      <c r="P16" t="s" s="4">
        <v>585</v>
      </c>
      <c r="Q16" t="s" s="4">
        <v>586</v>
      </c>
      <c r="R16" t="s" s="4">
        <v>86</v>
      </c>
    </row>
    <row r="17" ht="45.0" customHeight="true">
      <c r="A17" t="s" s="4">
        <v>179</v>
      </c>
      <c r="B17" t="s" s="4">
        <v>893</v>
      </c>
      <c r="C17" t="s" s="4">
        <v>587</v>
      </c>
      <c r="D17" t="s" s="4">
        <v>880</v>
      </c>
      <c r="E17" t="s" s="4">
        <v>578</v>
      </c>
      <c r="F17" t="s" s="4">
        <v>579</v>
      </c>
      <c r="G17" t="s" s="4">
        <v>580</v>
      </c>
      <c r="H17" t="s" s="4">
        <v>580</v>
      </c>
      <c r="I17" t="s" s="4">
        <v>724</v>
      </c>
      <c r="J17" t="s" s="4">
        <v>583</v>
      </c>
      <c r="K17" t="s" s="4">
        <v>6</v>
      </c>
      <c r="L17" t="s" s="4">
        <v>579</v>
      </c>
      <c r="M17" t="s" s="4">
        <v>584</v>
      </c>
      <c r="N17" t="s" s="4">
        <v>583</v>
      </c>
      <c r="O17" t="s" s="4">
        <v>12</v>
      </c>
      <c r="P17" t="s" s="4">
        <v>585</v>
      </c>
      <c r="Q17" t="s" s="4">
        <v>586</v>
      </c>
      <c r="R17" t="s" s="4">
        <v>86</v>
      </c>
    </row>
    <row r="18" ht="45.0" customHeight="true">
      <c r="A18" t="s" s="4">
        <v>183</v>
      </c>
      <c r="B18" t="s" s="4">
        <v>894</v>
      </c>
      <c r="C18" t="s" s="4">
        <v>587</v>
      </c>
      <c r="D18" t="s" s="4">
        <v>880</v>
      </c>
      <c r="E18" t="s" s="4">
        <v>578</v>
      </c>
      <c r="F18" t="s" s="4">
        <v>579</v>
      </c>
      <c r="G18" t="s" s="4">
        <v>580</v>
      </c>
      <c r="H18" t="s" s="4">
        <v>580</v>
      </c>
      <c r="I18" t="s" s="4">
        <v>724</v>
      </c>
      <c r="J18" t="s" s="4">
        <v>583</v>
      </c>
      <c r="K18" t="s" s="4">
        <v>6</v>
      </c>
      <c r="L18" t="s" s="4">
        <v>579</v>
      </c>
      <c r="M18" t="s" s="4">
        <v>584</v>
      </c>
      <c r="N18" t="s" s="4">
        <v>583</v>
      </c>
      <c r="O18" t="s" s="4">
        <v>12</v>
      </c>
      <c r="P18" t="s" s="4">
        <v>585</v>
      </c>
      <c r="Q18" t="s" s="4">
        <v>586</v>
      </c>
      <c r="R18" t="s" s="4">
        <v>86</v>
      </c>
    </row>
    <row r="19" ht="45.0" customHeight="true">
      <c r="A19" t="s" s="4">
        <v>189</v>
      </c>
      <c r="B19" t="s" s="4">
        <v>895</v>
      </c>
      <c r="C19" t="s" s="4">
        <v>587</v>
      </c>
      <c r="D19" t="s" s="4">
        <v>880</v>
      </c>
      <c r="E19" t="s" s="4">
        <v>578</v>
      </c>
      <c r="F19" t="s" s="4">
        <v>579</v>
      </c>
      <c r="G19" t="s" s="4">
        <v>580</v>
      </c>
      <c r="H19" t="s" s="4">
        <v>580</v>
      </c>
      <c r="I19" t="s" s="4">
        <v>724</v>
      </c>
      <c r="J19" t="s" s="4">
        <v>583</v>
      </c>
      <c r="K19" t="s" s="4">
        <v>6</v>
      </c>
      <c r="L19" t="s" s="4">
        <v>579</v>
      </c>
      <c r="M19" t="s" s="4">
        <v>584</v>
      </c>
      <c r="N19" t="s" s="4">
        <v>583</v>
      </c>
      <c r="O19" t="s" s="4">
        <v>12</v>
      </c>
      <c r="P19" t="s" s="4">
        <v>585</v>
      </c>
      <c r="Q19" t="s" s="4">
        <v>586</v>
      </c>
      <c r="R19" t="s" s="4">
        <v>86</v>
      </c>
    </row>
    <row r="20" ht="45.0" customHeight="true">
      <c r="A20" t="s" s="4">
        <v>198</v>
      </c>
      <c r="B20" t="s" s="4">
        <v>896</v>
      </c>
      <c r="C20" t="s" s="4">
        <v>587</v>
      </c>
      <c r="D20" t="s" s="4">
        <v>880</v>
      </c>
      <c r="E20" t="s" s="4">
        <v>578</v>
      </c>
      <c r="F20" t="s" s="4">
        <v>579</v>
      </c>
      <c r="G20" t="s" s="4">
        <v>580</v>
      </c>
      <c r="H20" t="s" s="4">
        <v>580</v>
      </c>
      <c r="I20" t="s" s="4">
        <v>724</v>
      </c>
      <c r="J20" t="s" s="4">
        <v>583</v>
      </c>
      <c r="K20" t="s" s="4">
        <v>6</v>
      </c>
      <c r="L20" t="s" s="4">
        <v>579</v>
      </c>
      <c r="M20" t="s" s="4">
        <v>584</v>
      </c>
      <c r="N20" t="s" s="4">
        <v>583</v>
      </c>
      <c r="O20" t="s" s="4">
        <v>12</v>
      </c>
      <c r="P20" t="s" s="4">
        <v>585</v>
      </c>
      <c r="Q20" t="s" s="4">
        <v>586</v>
      </c>
      <c r="R20" t="s" s="4">
        <v>86</v>
      </c>
    </row>
    <row r="21" ht="45.0" customHeight="true">
      <c r="A21" t="s" s="4">
        <v>206</v>
      </c>
      <c r="B21" t="s" s="4">
        <v>897</v>
      </c>
      <c r="C21" t="s" s="4">
        <v>587</v>
      </c>
      <c r="D21" t="s" s="4">
        <v>880</v>
      </c>
      <c r="E21" t="s" s="4">
        <v>578</v>
      </c>
      <c r="F21" t="s" s="4">
        <v>579</v>
      </c>
      <c r="G21" t="s" s="4">
        <v>580</v>
      </c>
      <c r="H21" t="s" s="4">
        <v>580</v>
      </c>
      <c r="I21" t="s" s="4">
        <v>724</v>
      </c>
      <c r="J21" t="s" s="4">
        <v>583</v>
      </c>
      <c r="K21" t="s" s="4">
        <v>6</v>
      </c>
      <c r="L21" t="s" s="4">
        <v>579</v>
      </c>
      <c r="M21" t="s" s="4">
        <v>584</v>
      </c>
      <c r="N21" t="s" s="4">
        <v>583</v>
      </c>
      <c r="O21" t="s" s="4">
        <v>12</v>
      </c>
      <c r="P21" t="s" s="4">
        <v>585</v>
      </c>
      <c r="Q21" t="s" s="4">
        <v>586</v>
      </c>
      <c r="R21" t="s" s="4">
        <v>86</v>
      </c>
    </row>
    <row r="22" ht="45.0" customHeight="true">
      <c r="A22" t="s" s="4">
        <v>215</v>
      </c>
      <c r="B22" t="s" s="4">
        <v>898</v>
      </c>
      <c r="C22" t="s" s="4">
        <v>587</v>
      </c>
      <c r="D22" t="s" s="4">
        <v>880</v>
      </c>
      <c r="E22" t="s" s="4">
        <v>578</v>
      </c>
      <c r="F22" t="s" s="4">
        <v>579</v>
      </c>
      <c r="G22" t="s" s="4">
        <v>580</v>
      </c>
      <c r="H22" t="s" s="4">
        <v>580</v>
      </c>
      <c r="I22" t="s" s="4">
        <v>724</v>
      </c>
      <c r="J22" t="s" s="4">
        <v>583</v>
      </c>
      <c r="K22" t="s" s="4">
        <v>6</v>
      </c>
      <c r="L22" t="s" s="4">
        <v>579</v>
      </c>
      <c r="M22" t="s" s="4">
        <v>584</v>
      </c>
      <c r="N22" t="s" s="4">
        <v>583</v>
      </c>
      <c r="O22" t="s" s="4">
        <v>12</v>
      </c>
      <c r="P22" t="s" s="4">
        <v>585</v>
      </c>
      <c r="Q22" t="s" s="4">
        <v>586</v>
      </c>
      <c r="R22" t="s" s="4">
        <v>86</v>
      </c>
    </row>
    <row r="23" ht="45.0" customHeight="true">
      <c r="A23" t="s" s="4">
        <v>224</v>
      </c>
      <c r="B23" t="s" s="4">
        <v>899</v>
      </c>
      <c r="C23" t="s" s="4">
        <v>587</v>
      </c>
      <c r="D23" t="s" s="4">
        <v>880</v>
      </c>
      <c r="E23" t="s" s="4">
        <v>578</v>
      </c>
      <c r="F23" t="s" s="4">
        <v>579</v>
      </c>
      <c r="G23" t="s" s="4">
        <v>580</v>
      </c>
      <c r="H23" t="s" s="4">
        <v>580</v>
      </c>
      <c r="I23" t="s" s="4">
        <v>724</v>
      </c>
      <c r="J23" t="s" s="4">
        <v>583</v>
      </c>
      <c r="K23" t="s" s="4">
        <v>6</v>
      </c>
      <c r="L23" t="s" s="4">
        <v>579</v>
      </c>
      <c r="M23" t="s" s="4">
        <v>584</v>
      </c>
      <c r="N23" t="s" s="4">
        <v>583</v>
      </c>
      <c r="O23" t="s" s="4">
        <v>12</v>
      </c>
      <c r="P23" t="s" s="4">
        <v>585</v>
      </c>
      <c r="Q23" t="s" s="4">
        <v>586</v>
      </c>
      <c r="R23" t="s" s="4">
        <v>86</v>
      </c>
    </row>
    <row r="24" ht="45.0" customHeight="true">
      <c r="A24" t="s" s="4">
        <v>232</v>
      </c>
      <c r="B24" t="s" s="4">
        <v>900</v>
      </c>
      <c r="C24" t="s" s="4">
        <v>587</v>
      </c>
      <c r="D24" t="s" s="4">
        <v>880</v>
      </c>
      <c r="E24" t="s" s="4">
        <v>578</v>
      </c>
      <c r="F24" t="s" s="4">
        <v>579</v>
      </c>
      <c r="G24" t="s" s="4">
        <v>580</v>
      </c>
      <c r="H24" t="s" s="4">
        <v>580</v>
      </c>
      <c r="I24" t="s" s="4">
        <v>724</v>
      </c>
      <c r="J24" t="s" s="4">
        <v>583</v>
      </c>
      <c r="K24" t="s" s="4">
        <v>6</v>
      </c>
      <c r="L24" t="s" s="4">
        <v>579</v>
      </c>
      <c r="M24" t="s" s="4">
        <v>584</v>
      </c>
      <c r="N24" t="s" s="4">
        <v>583</v>
      </c>
      <c r="O24" t="s" s="4">
        <v>12</v>
      </c>
      <c r="P24" t="s" s="4">
        <v>585</v>
      </c>
      <c r="Q24" t="s" s="4">
        <v>586</v>
      </c>
      <c r="R24" t="s" s="4">
        <v>86</v>
      </c>
    </row>
    <row r="25" ht="45.0" customHeight="true">
      <c r="A25" t="s" s="4">
        <v>239</v>
      </c>
      <c r="B25" t="s" s="4">
        <v>901</v>
      </c>
      <c r="C25" t="s" s="4">
        <v>587</v>
      </c>
      <c r="D25" t="s" s="4">
        <v>880</v>
      </c>
      <c r="E25" t="s" s="4">
        <v>578</v>
      </c>
      <c r="F25" t="s" s="4">
        <v>579</v>
      </c>
      <c r="G25" t="s" s="4">
        <v>580</v>
      </c>
      <c r="H25" t="s" s="4">
        <v>580</v>
      </c>
      <c r="I25" t="s" s="4">
        <v>724</v>
      </c>
      <c r="J25" t="s" s="4">
        <v>583</v>
      </c>
      <c r="K25" t="s" s="4">
        <v>6</v>
      </c>
      <c r="L25" t="s" s="4">
        <v>579</v>
      </c>
      <c r="M25" t="s" s="4">
        <v>584</v>
      </c>
      <c r="N25" t="s" s="4">
        <v>583</v>
      </c>
      <c r="O25" t="s" s="4">
        <v>12</v>
      </c>
      <c r="P25" t="s" s="4">
        <v>585</v>
      </c>
      <c r="Q25" t="s" s="4">
        <v>586</v>
      </c>
      <c r="R25" t="s" s="4">
        <v>86</v>
      </c>
    </row>
    <row r="26" ht="45.0" customHeight="true">
      <c r="A26" t="s" s="4">
        <v>245</v>
      </c>
      <c r="B26" t="s" s="4">
        <v>902</v>
      </c>
      <c r="C26" t="s" s="4">
        <v>587</v>
      </c>
      <c r="D26" t="s" s="4">
        <v>880</v>
      </c>
      <c r="E26" t="s" s="4">
        <v>578</v>
      </c>
      <c r="F26" t="s" s="4">
        <v>579</v>
      </c>
      <c r="G26" t="s" s="4">
        <v>580</v>
      </c>
      <c r="H26" t="s" s="4">
        <v>580</v>
      </c>
      <c r="I26" t="s" s="4">
        <v>724</v>
      </c>
      <c r="J26" t="s" s="4">
        <v>583</v>
      </c>
      <c r="K26" t="s" s="4">
        <v>6</v>
      </c>
      <c r="L26" t="s" s="4">
        <v>579</v>
      </c>
      <c r="M26" t="s" s="4">
        <v>584</v>
      </c>
      <c r="N26" t="s" s="4">
        <v>583</v>
      </c>
      <c r="O26" t="s" s="4">
        <v>12</v>
      </c>
      <c r="P26" t="s" s="4">
        <v>585</v>
      </c>
      <c r="Q26" t="s" s="4">
        <v>586</v>
      </c>
      <c r="R26" t="s" s="4">
        <v>86</v>
      </c>
    </row>
    <row r="27" ht="45.0" customHeight="true">
      <c r="A27" t="s" s="4">
        <v>255</v>
      </c>
      <c r="B27" t="s" s="4">
        <v>903</v>
      </c>
      <c r="C27" t="s" s="4">
        <v>587</v>
      </c>
      <c r="D27" t="s" s="4">
        <v>880</v>
      </c>
      <c r="E27" t="s" s="4">
        <v>578</v>
      </c>
      <c r="F27" t="s" s="4">
        <v>579</v>
      </c>
      <c r="G27" t="s" s="4">
        <v>580</v>
      </c>
      <c r="H27" t="s" s="4">
        <v>580</v>
      </c>
      <c r="I27" t="s" s="4">
        <v>724</v>
      </c>
      <c r="J27" t="s" s="4">
        <v>583</v>
      </c>
      <c r="K27" t="s" s="4">
        <v>6</v>
      </c>
      <c r="L27" t="s" s="4">
        <v>579</v>
      </c>
      <c r="M27" t="s" s="4">
        <v>584</v>
      </c>
      <c r="N27" t="s" s="4">
        <v>583</v>
      </c>
      <c r="O27" t="s" s="4">
        <v>12</v>
      </c>
      <c r="P27" t="s" s="4">
        <v>585</v>
      </c>
      <c r="Q27" t="s" s="4">
        <v>586</v>
      </c>
      <c r="R27" t="s" s="4">
        <v>86</v>
      </c>
    </row>
    <row r="28" ht="45.0" customHeight="true">
      <c r="A28" t="s" s="4">
        <v>260</v>
      </c>
      <c r="B28" t="s" s="4">
        <v>904</v>
      </c>
      <c r="C28" t="s" s="4">
        <v>587</v>
      </c>
      <c r="D28" t="s" s="4">
        <v>880</v>
      </c>
      <c r="E28" t="s" s="4">
        <v>578</v>
      </c>
      <c r="F28" t="s" s="4">
        <v>579</v>
      </c>
      <c r="G28" t="s" s="4">
        <v>580</v>
      </c>
      <c r="H28" t="s" s="4">
        <v>580</v>
      </c>
      <c r="I28" t="s" s="4">
        <v>724</v>
      </c>
      <c r="J28" t="s" s="4">
        <v>583</v>
      </c>
      <c r="K28" t="s" s="4">
        <v>6</v>
      </c>
      <c r="L28" t="s" s="4">
        <v>579</v>
      </c>
      <c r="M28" t="s" s="4">
        <v>584</v>
      </c>
      <c r="N28" t="s" s="4">
        <v>583</v>
      </c>
      <c r="O28" t="s" s="4">
        <v>12</v>
      </c>
      <c r="P28" t="s" s="4">
        <v>585</v>
      </c>
      <c r="Q28" t="s" s="4">
        <v>586</v>
      </c>
      <c r="R28" t="s" s="4">
        <v>86</v>
      </c>
    </row>
    <row r="29" ht="45.0" customHeight="true">
      <c r="A29" t="s" s="4">
        <v>266</v>
      </c>
      <c r="B29" t="s" s="4">
        <v>905</v>
      </c>
      <c r="C29" t="s" s="4">
        <v>587</v>
      </c>
      <c r="D29" t="s" s="4">
        <v>880</v>
      </c>
      <c r="E29" t="s" s="4">
        <v>578</v>
      </c>
      <c r="F29" t="s" s="4">
        <v>579</v>
      </c>
      <c r="G29" t="s" s="4">
        <v>580</v>
      </c>
      <c r="H29" t="s" s="4">
        <v>580</v>
      </c>
      <c r="I29" t="s" s="4">
        <v>724</v>
      </c>
      <c r="J29" t="s" s="4">
        <v>583</v>
      </c>
      <c r="K29" t="s" s="4">
        <v>6</v>
      </c>
      <c r="L29" t="s" s="4">
        <v>579</v>
      </c>
      <c r="M29" t="s" s="4">
        <v>584</v>
      </c>
      <c r="N29" t="s" s="4">
        <v>583</v>
      </c>
      <c r="O29" t="s" s="4">
        <v>12</v>
      </c>
      <c r="P29" t="s" s="4">
        <v>585</v>
      </c>
      <c r="Q29" t="s" s="4">
        <v>586</v>
      </c>
      <c r="R29" t="s" s="4">
        <v>86</v>
      </c>
    </row>
    <row r="30" ht="45.0" customHeight="true">
      <c r="A30" t="s" s="4">
        <v>271</v>
      </c>
      <c r="B30" t="s" s="4">
        <v>906</v>
      </c>
      <c r="C30" t="s" s="4">
        <v>587</v>
      </c>
      <c r="D30" t="s" s="4">
        <v>880</v>
      </c>
      <c r="E30" t="s" s="4">
        <v>578</v>
      </c>
      <c r="F30" t="s" s="4">
        <v>579</v>
      </c>
      <c r="G30" t="s" s="4">
        <v>580</v>
      </c>
      <c r="H30" t="s" s="4">
        <v>580</v>
      </c>
      <c r="I30" t="s" s="4">
        <v>724</v>
      </c>
      <c r="J30" t="s" s="4">
        <v>583</v>
      </c>
      <c r="K30" t="s" s="4">
        <v>6</v>
      </c>
      <c r="L30" t="s" s="4">
        <v>579</v>
      </c>
      <c r="M30" t="s" s="4">
        <v>584</v>
      </c>
      <c r="N30" t="s" s="4">
        <v>583</v>
      </c>
      <c r="O30" t="s" s="4">
        <v>12</v>
      </c>
      <c r="P30" t="s" s="4">
        <v>585</v>
      </c>
      <c r="Q30" t="s" s="4">
        <v>586</v>
      </c>
      <c r="R30" t="s" s="4">
        <v>86</v>
      </c>
    </row>
    <row r="31" ht="45.0" customHeight="true">
      <c r="A31" t="s" s="4">
        <v>275</v>
      </c>
      <c r="B31" t="s" s="4">
        <v>907</v>
      </c>
      <c r="C31" t="s" s="4">
        <v>587</v>
      </c>
      <c r="D31" t="s" s="4">
        <v>880</v>
      </c>
      <c r="E31" t="s" s="4">
        <v>578</v>
      </c>
      <c r="F31" t="s" s="4">
        <v>579</v>
      </c>
      <c r="G31" t="s" s="4">
        <v>580</v>
      </c>
      <c r="H31" t="s" s="4">
        <v>580</v>
      </c>
      <c r="I31" t="s" s="4">
        <v>724</v>
      </c>
      <c r="J31" t="s" s="4">
        <v>583</v>
      </c>
      <c r="K31" t="s" s="4">
        <v>6</v>
      </c>
      <c r="L31" t="s" s="4">
        <v>579</v>
      </c>
      <c r="M31" t="s" s="4">
        <v>584</v>
      </c>
      <c r="N31" t="s" s="4">
        <v>583</v>
      </c>
      <c r="O31" t="s" s="4">
        <v>12</v>
      </c>
      <c r="P31" t="s" s="4">
        <v>585</v>
      </c>
      <c r="Q31" t="s" s="4">
        <v>586</v>
      </c>
      <c r="R31" t="s" s="4">
        <v>86</v>
      </c>
    </row>
    <row r="32" ht="45.0" customHeight="true">
      <c r="A32" t="s" s="4">
        <v>280</v>
      </c>
      <c r="B32" t="s" s="4">
        <v>908</v>
      </c>
      <c r="C32" t="s" s="4">
        <v>587</v>
      </c>
      <c r="D32" t="s" s="4">
        <v>880</v>
      </c>
      <c r="E32" t="s" s="4">
        <v>578</v>
      </c>
      <c r="F32" t="s" s="4">
        <v>579</v>
      </c>
      <c r="G32" t="s" s="4">
        <v>580</v>
      </c>
      <c r="H32" t="s" s="4">
        <v>580</v>
      </c>
      <c r="I32" t="s" s="4">
        <v>724</v>
      </c>
      <c r="J32" t="s" s="4">
        <v>583</v>
      </c>
      <c r="K32" t="s" s="4">
        <v>6</v>
      </c>
      <c r="L32" t="s" s="4">
        <v>579</v>
      </c>
      <c r="M32" t="s" s="4">
        <v>584</v>
      </c>
      <c r="N32" t="s" s="4">
        <v>583</v>
      </c>
      <c r="O32" t="s" s="4">
        <v>12</v>
      </c>
      <c r="P32" t="s" s="4">
        <v>585</v>
      </c>
      <c r="Q32" t="s" s="4">
        <v>586</v>
      </c>
      <c r="R32" t="s" s="4">
        <v>86</v>
      </c>
    </row>
    <row r="33" ht="45.0" customHeight="true">
      <c r="A33" t="s" s="4">
        <v>286</v>
      </c>
      <c r="B33" t="s" s="4">
        <v>909</v>
      </c>
      <c r="C33" t="s" s="4">
        <v>587</v>
      </c>
      <c r="D33" t="s" s="4">
        <v>880</v>
      </c>
      <c r="E33" t="s" s="4">
        <v>578</v>
      </c>
      <c r="F33" t="s" s="4">
        <v>579</v>
      </c>
      <c r="G33" t="s" s="4">
        <v>580</v>
      </c>
      <c r="H33" t="s" s="4">
        <v>580</v>
      </c>
      <c r="I33" t="s" s="4">
        <v>724</v>
      </c>
      <c r="J33" t="s" s="4">
        <v>583</v>
      </c>
      <c r="K33" t="s" s="4">
        <v>6</v>
      </c>
      <c r="L33" t="s" s="4">
        <v>579</v>
      </c>
      <c r="M33" t="s" s="4">
        <v>584</v>
      </c>
      <c r="N33" t="s" s="4">
        <v>583</v>
      </c>
      <c r="O33" t="s" s="4">
        <v>12</v>
      </c>
      <c r="P33" t="s" s="4">
        <v>585</v>
      </c>
      <c r="Q33" t="s" s="4">
        <v>586</v>
      </c>
      <c r="R33" t="s" s="4">
        <v>86</v>
      </c>
    </row>
    <row r="34" ht="45.0" customHeight="true">
      <c r="A34" t="s" s="4">
        <v>293</v>
      </c>
      <c r="B34" t="s" s="4">
        <v>910</v>
      </c>
      <c r="C34" t="s" s="4">
        <v>587</v>
      </c>
      <c r="D34" t="s" s="4">
        <v>880</v>
      </c>
      <c r="E34" t="s" s="4">
        <v>578</v>
      </c>
      <c r="F34" t="s" s="4">
        <v>579</v>
      </c>
      <c r="G34" t="s" s="4">
        <v>580</v>
      </c>
      <c r="H34" t="s" s="4">
        <v>580</v>
      </c>
      <c r="I34" t="s" s="4">
        <v>724</v>
      </c>
      <c r="J34" t="s" s="4">
        <v>583</v>
      </c>
      <c r="K34" t="s" s="4">
        <v>6</v>
      </c>
      <c r="L34" t="s" s="4">
        <v>579</v>
      </c>
      <c r="M34" t="s" s="4">
        <v>584</v>
      </c>
      <c r="N34" t="s" s="4">
        <v>583</v>
      </c>
      <c r="O34" t="s" s="4">
        <v>12</v>
      </c>
      <c r="P34" t="s" s="4">
        <v>585</v>
      </c>
      <c r="Q34" t="s" s="4">
        <v>586</v>
      </c>
      <c r="R34" t="s" s="4">
        <v>86</v>
      </c>
    </row>
    <row r="35" ht="45.0" customHeight="true">
      <c r="A35" t="s" s="4">
        <v>300</v>
      </c>
      <c r="B35" t="s" s="4">
        <v>911</v>
      </c>
      <c r="C35" t="s" s="4">
        <v>587</v>
      </c>
      <c r="D35" t="s" s="4">
        <v>880</v>
      </c>
      <c r="E35" t="s" s="4">
        <v>578</v>
      </c>
      <c r="F35" t="s" s="4">
        <v>579</v>
      </c>
      <c r="G35" t="s" s="4">
        <v>580</v>
      </c>
      <c r="H35" t="s" s="4">
        <v>580</v>
      </c>
      <c r="I35" t="s" s="4">
        <v>724</v>
      </c>
      <c r="J35" t="s" s="4">
        <v>583</v>
      </c>
      <c r="K35" t="s" s="4">
        <v>6</v>
      </c>
      <c r="L35" t="s" s="4">
        <v>579</v>
      </c>
      <c r="M35" t="s" s="4">
        <v>584</v>
      </c>
      <c r="N35" t="s" s="4">
        <v>583</v>
      </c>
      <c r="O35" t="s" s="4">
        <v>12</v>
      </c>
      <c r="P35" t="s" s="4">
        <v>585</v>
      </c>
      <c r="Q35" t="s" s="4">
        <v>586</v>
      </c>
      <c r="R35" t="s" s="4">
        <v>86</v>
      </c>
    </row>
    <row r="36" ht="45.0" customHeight="true">
      <c r="A36" t="s" s="4">
        <v>309</v>
      </c>
      <c r="B36" t="s" s="4">
        <v>912</v>
      </c>
      <c r="C36" t="s" s="4">
        <v>587</v>
      </c>
      <c r="D36" t="s" s="4">
        <v>880</v>
      </c>
      <c r="E36" t="s" s="4">
        <v>578</v>
      </c>
      <c r="F36" t="s" s="4">
        <v>579</v>
      </c>
      <c r="G36" t="s" s="4">
        <v>580</v>
      </c>
      <c r="H36" t="s" s="4">
        <v>580</v>
      </c>
      <c r="I36" t="s" s="4">
        <v>724</v>
      </c>
      <c r="J36" t="s" s="4">
        <v>583</v>
      </c>
      <c r="K36" t="s" s="4">
        <v>6</v>
      </c>
      <c r="L36" t="s" s="4">
        <v>579</v>
      </c>
      <c r="M36" t="s" s="4">
        <v>584</v>
      </c>
      <c r="N36" t="s" s="4">
        <v>583</v>
      </c>
      <c r="O36" t="s" s="4">
        <v>12</v>
      </c>
      <c r="P36" t="s" s="4">
        <v>585</v>
      </c>
      <c r="Q36" t="s" s="4">
        <v>586</v>
      </c>
      <c r="R36" t="s" s="4">
        <v>86</v>
      </c>
    </row>
    <row r="37" ht="45.0" customHeight="true">
      <c r="A37" t="s" s="4">
        <v>314</v>
      </c>
      <c r="B37" t="s" s="4">
        <v>913</v>
      </c>
      <c r="C37" t="s" s="4">
        <v>587</v>
      </c>
      <c r="D37" t="s" s="4">
        <v>880</v>
      </c>
      <c r="E37" t="s" s="4">
        <v>578</v>
      </c>
      <c r="F37" t="s" s="4">
        <v>579</v>
      </c>
      <c r="G37" t="s" s="4">
        <v>580</v>
      </c>
      <c r="H37" t="s" s="4">
        <v>580</v>
      </c>
      <c r="I37" t="s" s="4">
        <v>724</v>
      </c>
      <c r="J37" t="s" s="4">
        <v>583</v>
      </c>
      <c r="K37" t="s" s="4">
        <v>6</v>
      </c>
      <c r="L37" t="s" s="4">
        <v>579</v>
      </c>
      <c r="M37" t="s" s="4">
        <v>584</v>
      </c>
      <c r="N37" t="s" s="4">
        <v>583</v>
      </c>
      <c r="O37" t="s" s="4">
        <v>12</v>
      </c>
      <c r="P37" t="s" s="4">
        <v>585</v>
      </c>
      <c r="Q37" t="s" s="4">
        <v>586</v>
      </c>
      <c r="R37" t="s" s="4">
        <v>86</v>
      </c>
    </row>
    <row r="38" ht="45.0" customHeight="true">
      <c r="A38" t="s" s="4">
        <v>317</v>
      </c>
      <c r="B38" t="s" s="4">
        <v>914</v>
      </c>
      <c r="C38" t="s" s="4">
        <v>587</v>
      </c>
      <c r="D38" t="s" s="4">
        <v>880</v>
      </c>
      <c r="E38" t="s" s="4">
        <v>578</v>
      </c>
      <c r="F38" t="s" s="4">
        <v>579</v>
      </c>
      <c r="G38" t="s" s="4">
        <v>580</v>
      </c>
      <c r="H38" t="s" s="4">
        <v>580</v>
      </c>
      <c r="I38" t="s" s="4">
        <v>724</v>
      </c>
      <c r="J38" t="s" s="4">
        <v>583</v>
      </c>
      <c r="K38" t="s" s="4">
        <v>6</v>
      </c>
      <c r="L38" t="s" s="4">
        <v>579</v>
      </c>
      <c r="M38" t="s" s="4">
        <v>584</v>
      </c>
      <c r="N38" t="s" s="4">
        <v>583</v>
      </c>
      <c r="O38" t="s" s="4">
        <v>12</v>
      </c>
      <c r="P38" t="s" s="4">
        <v>585</v>
      </c>
      <c r="Q38" t="s" s="4">
        <v>586</v>
      </c>
      <c r="R38" t="s" s="4">
        <v>86</v>
      </c>
    </row>
    <row r="39" ht="45.0" customHeight="true">
      <c r="A39" t="s" s="4">
        <v>321</v>
      </c>
      <c r="B39" t="s" s="4">
        <v>915</v>
      </c>
      <c r="C39" t="s" s="4">
        <v>587</v>
      </c>
      <c r="D39" t="s" s="4">
        <v>880</v>
      </c>
      <c r="E39" t="s" s="4">
        <v>578</v>
      </c>
      <c r="F39" t="s" s="4">
        <v>579</v>
      </c>
      <c r="G39" t="s" s="4">
        <v>580</v>
      </c>
      <c r="H39" t="s" s="4">
        <v>580</v>
      </c>
      <c r="I39" t="s" s="4">
        <v>724</v>
      </c>
      <c r="J39" t="s" s="4">
        <v>583</v>
      </c>
      <c r="K39" t="s" s="4">
        <v>6</v>
      </c>
      <c r="L39" t="s" s="4">
        <v>579</v>
      </c>
      <c r="M39" t="s" s="4">
        <v>584</v>
      </c>
      <c r="N39" t="s" s="4">
        <v>583</v>
      </c>
      <c r="O39" t="s" s="4">
        <v>12</v>
      </c>
      <c r="P39" t="s" s="4">
        <v>585</v>
      </c>
      <c r="Q39" t="s" s="4">
        <v>586</v>
      </c>
      <c r="R39" t="s" s="4">
        <v>86</v>
      </c>
    </row>
    <row r="40" ht="45.0" customHeight="true">
      <c r="A40" t="s" s="4">
        <v>325</v>
      </c>
      <c r="B40" t="s" s="4">
        <v>916</v>
      </c>
      <c r="C40" t="s" s="4">
        <v>587</v>
      </c>
      <c r="D40" t="s" s="4">
        <v>880</v>
      </c>
      <c r="E40" t="s" s="4">
        <v>578</v>
      </c>
      <c r="F40" t="s" s="4">
        <v>579</v>
      </c>
      <c r="G40" t="s" s="4">
        <v>580</v>
      </c>
      <c r="H40" t="s" s="4">
        <v>580</v>
      </c>
      <c r="I40" t="s" s="4">
        <v>724</v>
      </c>
      <c r="J40" t="s" s="4">
        <v>583</v>
      </c>
      <c r="K40" t="s" s="4">
        <v>6</v>
      </c>
      <c r="L40" t="s" s="4">
        <v>579</v>
      </c>
      <c r="M40" t="s" s="4">
        <v>584</v>
      </c>
      <c r="N40" t="s" s="4">
        <v>583</v>
      </c>
      <c r="O40" t="s" s="4">
        <v>12</v>
      </c>
      <c r="P40" t="s" s="4">
        <v>585</v>
      </c>
      <c r="Q40" t="s" s="4">
        <v>586</v>
      </c>
      <c r="R40" t="s" s="4">
        <v>86</v>
      </c>
    </row>
    <row r="41" ht="45.0" customHeight="true">
      <c r="A41" t="s" s="4">
        <v>333</v>
      </c>
      <c r="B41" t="s" s="4">
        <v>917</v>
      </c>
      <c r="C41" t="s" s="4">
        <v>587</v>
      </c>
      <c r="D41" t="s" s="4">
        <v>880</v>
      </c>
      <c r="E41" t="s" s="4">
        <v>578</v>
      </c>
      <c r="F41" t="s" s="4">
        <v>579</v>
      </c>
      <c r="G41" t="s" s="4">
        <v>580</v>
      </c>
      <c r="H41" t="s" s="4">
        <v>580</v>
      </c>
      <c r="I41" t="s" s="4">
        <v>724</v>
      </c>
      <c r="J41" t="s" s="4">
        <v>583</v>
      </c>
      <c r="K41" t="s" s="4">
        <v>6</v>
      </c>
      <c r="L41" t="s" s="4">
        <v>579</v>
      </c>
      <c r="M41" t="s" s="4">
        <v>584</v>
      </c>
      <c r="N41" t="s" s="4">
        <v>583</v>
      </c>
      <c r="O41" t="s" s="4">
        <v>12</v>
      </c>
      <c r="P41" t="s" s="4">
        <v>585</v>
      </c>
      <c r="Q41" t="s" s="4">
        <v>586</v>
      </c>
      <c r="R41" t="s" s="4">
        <v>86</v>
      </c>
    </row>
    <row r="42" ht="45.0" customHeight="true">
      <c r="A42" t="s" s="4">
        <v>340</v>
      </c>
      <c r="B42" t="s" s="4">
        <v>918</v>
      </c>
      <c r="C42" t="s" s="4">
        <v>587</v>
      </c>
      <c r="D42" t="s" s="4">
        <v>880</v>
      </c>
      <c r="E42" t="s" s="4">
        <v>578</v>
      </c>
      <c r="F42" t="s" s="4">
        <v>579</v>
      </c>
      <c r="G42" t="s" s="4">
        <v>580</v>
      </c>
      <c r="H42" t="s" s="4">
        <v>580</v>
      </c>
      <c r="I42" t="s" s="4">
        <v>724</v>
      </c>
      <c r="J42" t="s" s="4">
        <v>583</v>
      </c>
      <c r="K42" t="s" s="4">
        <v>6</v>
      </c>
      <c r="L42" t="s" s="4">
        <v>579</v>
      </c>
      <c r="M42" t="s" s="4">
        <v>584</v>
      </c>
      <c r="N42" t="s" s="4">
        <v>583</v>
      </c>
      <c r="O42" t="s" s="4">
        <v>12</v>
      </c>
      <c r="P42" t="s" s="4">
        <v>585</v>
      </c>
      <c r="Q42" t="s" s="4">
        <v>586</v>
      </c>
      <c r="R42" t="s" s="4">
        <v>86</v>
      </c>
    </row>
    <row r="43" ht="45.0" customHeight="true">
      <c r="A43" t="s" s="4">
        <v>348</v>
      </c>
      <c r="B43" t="s" s="4">
        <v>919</v>
      </c>
      <c r="C43" t="s" s="4">
        <v>587</v>
      </c>
      <c r="D43" t="s" s="4">
        <v>880</v>
      </c>
      <c r="E43" t="s" s="4">
        <v>578</v>
      </c>
      <c r="F43" t="s" s="4">
        <v>579</v>
      </c>
      <c r="G43" t="s" s="4">
        <v>580</v>
      </c>
      <c r="H43" t="s" s="4">
        <v>580</v>
      </c>
      <c r="I43" t="s" s="4">
        <v>724</v>
      </c>
      <c r="J43" t="s" s="4">
        <v>583</v>
      </c>
      <c r="K43" t="s" s="4">
        <v>6</v>
      </c>
      <c r="L43" t="s" s="4">
        <v>579</v>
      </c>
      <c r="M43" t="s" s="4">
        <v>584</v>
      </c>
      <c r="N43" t="s" s="4">
        <v>583</v>
      </c>
      <c r="O43" t="s" s="4">
        <v>12</v>
      </c>
      <c r="P43" t="s" s="4">
        <v>585</v>
      </c>
      <c r="Q43" t="s" s="4">
        <v>586</v>
      </c>
      <c r="R43" t="s" s="4">
        <v>86</v>
      </c>
    </row>
    <row r="44" ht="45.0" customHeight="true">
      <c r="A44" t="s" s="4">
        <v>355</v>
      </c>
      <c r="B44" t="s" s="4">
        <v>920</v>
      </c>
      <c r="C44" t="s" s="4">
        <v>587</v>
      </c>
      <c r="D44" t="s" s="4">
        <v>880</v>
      </c>
      <c r="E44" t="s" s="4">
        <v>578</v>
      </c>
      <c r="F44" t="s" s="4">
        <v>579</v>
      </c>
      <c r="G44" t="s" s="4">
        <v>580</v>
      </c>
      <c r="H44" t="s" s="4">
        <v>580</v>
      </c>
      <c r="I44" t="s" s="4">
        <v>724</v>
      </c>
      <c r="J44" t="s" s="4">
        <v>583</v>
      </c>
      <c r="K44" t="s" s="4">
        <v>6</v>
      </c>
      <c r="L44" t="s" s="4">
        <v>579</v>
      </c>
      <c r="M44" t="s" s="4">
        <v>584</v>
      </c>
      <c r="N44" t="s" s="4">
        <v>583</v>
      </c>
      <c r="O44" t="s" s="4">
        <v>12</v>
      </c>
      <c r="P44" t="s" s="4">
        <v>585</v>
      </c>
      <c r="Q44" t="s" s="4">
        <v>586</v>
      </c>
      <c r="R44" t="s" s="4">
        <v>86</v>
      </c>
    </row>
    <row r="45" ht="45.0" customHeight="true">
      <c r="A45" t="s" s="4">
        <v>361</v>
      </c>
      <c r="B45" t="s" s="4">
        <v>921</v>
      </c>
      <c r="C45" t="s" s="4">
        <v>587</v>
      </c>
      <c r="D45" t="s" s="4">
        <v>880</v>
      </c>
      <c r="E45" t="s" s="4">
        <v>578</v>
      </c>
      <c r="F45" t="s" s="4">
        <v>579</v>
      </c>
      <c r="G45" t="s" s="4">
        <v>580</v>
      </c>
      <c r="H45" t="s" s="4">
        <v>580</v>
      </c>
      <c r="I45" t="s" s="4">
        <v>724</v>
      </c>
      <c r="J45" t="s" s="4">
        <v>583</v>
      </c>
      <c r="K45" t="s" s="4">
        <v>6</v>
      </c>
      <c r="L45" t="s" s="4">
        <v>579</v>
      </c>
      <c r="M45" t="s" s="4">
        <v>584</v>
      </c>
      <c r="N45" t="s" s="4">
        <v>583</v>
      </c>
      <c r="O45" t="s" s="4">
        <v>12</v>
      </c>
      <c r="P45" t="s" s="4">
        <v>585</v>
      </c>
      <c r="Q45" t="s" s="4">
        <v>586</v>
      </c>
      <c r="R45" t="s" s="4">
        <v>86</v>
      </c>
    </row>
    <row r="46" ht="45.0" customHeight="true">
      <c r="A46" t="s" s="4">
        <v>368</v>
      </c>
      <c r="B46" t="s" s="4">
        <v>922</v>
      </c>
      <c r="C46" t="s" s="4">
        <v>587</v>
      </c>
      <c r="D46" t="s" s="4">
        <v>880</v>
      </c>
      <c r="E46" t="s" s="4">
        <v>578</v>
      </c>
      <c r="F46" t="s" s="4">
        <v>579</v>
      </c>
      <c r="G46" t="s" s="4">
        <v>580</v>
      </c>
      <c r="H46" t="s" s="4">
        <v>580</v>
      </c>
      <c r="I46" t="s" s="4">
        <v>724</v>
      </c>
      <c r="J46" t="s" s="4">
        <v>583</v>
      </c>
      <c r="K46" t="s" s="4">
        <v>6</v>
      </c>
      <c r="L46" t="s" s="4">
        <v>579</v>
      </c>
      <c r="M46" t="s" s="4">
        <v>584</v>
      </c>
      <c r="N46" t="s" s="4">
        <v>583</v>
      </c>
      <c r="O46" t="s" s="4">
        <v>12</v>
      </c>
      <c r="P46" t="s" s="4">
        <v>585</v>
      </c>
      <c r="Q46" t="s" s="4">
        <v>586</v>
      </c>
      <c r="R46" t="s" s="4">
        <v>86</v>
      </c>
    </row>
    <row r="47" ht="45.0" customHeight="true">
      <c r="A47" t="s" s="4">
        <v>374</v>
      </c>
      <c r="B47" t="s" s="4">
        <v>923</v>
      </c>
      <c r="C47" t="s" s="4">
        <v>587</v>
      </c>
      <c r="D47" t="s" s="4">
        <v>880</v>
      </c>
      <c r="E47" t="s" s="4">
        <v>578</v>
      </c>
      <c r="F47" t="s" s="4">
        <v>579</v>
      </c>
      <c r="G47" t="s" s="4">
        <v>580</v>
      </c>
      <c r="H47" t="s" s="4">
        <v>580</v>
      </c>
      <c r="I47" t="s" s="4">
        <v>724</v>
      </c>
      <c r="J47" t="s" s="4">
        <v>583</v>
      </c>
      <c r="K47" t="s" s="4">
        <v>6</v>
      </c>
      <c r="L47" t="s" s="4">
        <v>579</v>
      </c>
      <c r="M47" t="s" s="4">
        <v>584</v>
      </c>
      <c r="N47" t="s" s="4">
        <v>583</v>
      </c>
      <c r="O47" t="s" s="4">
        <v>12</v>
      </c>
      <c r="P47" t="s" s="4">
        <v>585</v>
      </c>
      <c r="Q47" t="s" s="4">
        <v>586</v>
      </c>
      <c r="R47" t="s" s="4">
        <v>86</v>
      </c>
    </row>
    <row r="48" ht="45.0" customHeight="true">
      <c r="A48" t="s" s="4">
        <v>381</v>
      </c>
      <c r="B48" t="s" s="4">
        <v>924</v>
      </c>
      <c r="C48" t="s" s="4">
        <v>587</v>
      </c>
      <c r="D48" t="s" s="4">
        <v>880</v>
      </c>
      <c r="E48" t="s" s="4">
        <v>578</v>
      </c>
      <c r="F48" t="s" s="4">
        <v>579</v>
      </c>
      <c r="G48" t="s" s="4">
        <v>580</v>
      </c>
      <c r="H48" t="s" s="4">
        <v>580</v>
      </c>
      <c r="I48" t="s" s="4">
        <v>724</v>
      </c>
      <c r="J48" t="s" s="4">
        <v>583</v>
      </c>
      <c r="K48" t="s" s="4">
        <v>6</v>
      </c>
      <c r="L48" t="s" s="4">
        <v>579</v>
      </c>
      <c r="M48" t="s" s="4">
        <v>584</v>
      </c>
      <c r="N48" t="s" s="4">
        <v>583</v>
      </c>
      <c r="O48" t="s" s="4">
        <v>12</v>
      </c>
      <c r="P48" t="s" s="4">
        <v>585</v>
      </c>
      <c r="Q48" t="s" s="4">
        <v>586</v>
      </c>
      <c r="R48" t="s" s="4">
        <v>86</v>
      </c>
    </row>
    <row r="49" ht="45.0" customHeight="true">
      <c r="A49" t="s" s="4">
        <v>387</v>
      </c>
      <c r="B49" t="s" s="4">
        <v>925</v>
      </c>
      <c r="C49" t="s" s="4">
        <v>587</v>
      </c>
      <c r="D49" t="s" s="4">
        <v>880</v>
      </c>
      <c r="E49" t="s" s="4">
        <v>578</v>
      </c>
      <c r="F49" t="s" s="4">
        <v>579</v>
      </c>
      <c r="G49" t="s" s="4">
        <v>580</v>
      </c>
      <c r="H49" t="s" s="4">
        <v>580</v>
      </c>
      <c r="I49" t="s" s="4">
        <v>724</v>
      </c>
      <c r="J49" t="s" s="4">
        <v>583</v>
      </c>
      <c r="K49" t="s" s="4">
        <v>6</v>
      </c>
      <c r="L49" t="s" s="4">
        <v>579</v>
      </c>
      <c r="M49" t="s" s="4">
        <v>584</v>
      </c>
      <c r="N49" t="s" s="4">
        <v>583</v>
      </c>
      <c r="O49" t="s" s="4">
        <v>12</v>
      </c>
      <c r="P49" t="s" s="4">
        <v>585</v>
      </c>
      <c r="Q49" t="s" s="4">
        <v>586</v>
      </c>
      <c r="R49" t="s" s="4">
        <v>86</v>
      </c>
    </row>
    <row r="50" ht="45.0" customHeight="true">
      <c r="A50" t="s" s="4">
        <v>393</v>
      </c>
      <c r="B50" t="s" s="4">
        <v>926</v>
      </c>
      <c r="C50" t="s" s="4">
        <v>587</v>
      </c>
      <c r="D50" t="s" s="4">
        <v>880</v>
      </c>
      <c r="E50" t="s" s="4">
        <v>578</v>
      </c>
      <c r="F50" t="s" s="4">
        <v>579</v>
      </c>
      <c r="G50" t="s" s="4">
        <v>580</v>
      </c>
      <c r="H50" t="s" s="4">
        <v>580</v>
      </c>
      <c r="I50" t="s" s="4">
        <v>724</v>
      </c>
      <c r="J50" t="s" s="4">
        <v>583</v>
      </c>
      <c r="K50" t="s" s="4">
        <v>6</v>
      </c>
      <c r="L50" t="s" s="4">
        <v>579</v>
      </c>
      <c r="M50" t="s" s="4">
        <v>584</v>
      </c>
      <c r="N50" t="s" s="4">
        <v>583</v>
      </c>
      <c r="O50" t="s" s="4">
        <v>12</v>
      </c>
      <c r="P50" t="s" s="4">
        <v>585</v>
      </c>
      <c r="Q50" t="s" s="4">
        <v>586</v>
      </c>
      <c r="R50" t="s" s="4">
        <v>86</v>
      </c>
    </row>
    <row r="51" ht="45.0" customHeight="true">
      <c r="A51" t="s" s="4">
        <v>399</v>
      </c>
      <c r="B51" t="s" s="4">
        <v>927</v>
      </c>
      <c r="C51" t="s" s="4">
        <v>587</v>
      </c>
      <c r="D51" t="s" s="4">
        <v>880</v>
      </c>
      <c r="E51" t="s" s="4">
        <v>578</v>
      </c>
      <c r="F51" t="s" s="4">
        <v>579</v>
      </c>
      <c r="G51" t="s" s="4">
        <v>580</v>
      </c>
      <c r="H51" t="s" s="4">
        <v>580</v>
      </c>
      <c r="I51" t="s" s="4">
        <v>724</v>
      </c>
      <c r="J51" t="s" s="4">
        <v>583</v>
      </c>
      <c r="K51" t="s" s="4">
        <v>6</v>
      </c>
      <c r="L51" t="s" s="4">
        <v>579</v>
      </c>
      <c r="M51" t="s" s="4">
        <v>584</v>
      </c>
      <c r="N51" t="s" s="4">
        <v>583</v>
      </c>
      <c r="O51" t="s" s="4">
        <v>12</v>
      </c>
      <c r="P51" t="s" s="4">
        <v>585</v>
      </c>
      <c r="Q51" t="s" s="4">
        <v>586</v>
      </c>
      <c r="R51" t="s" s="4">
        <v>86</v>
      </c>
    </row>
    <row r="52" ht="45.0" customHeight="true">
      <c r="A52" t="s" s="4">
        <v>403</v>
      </c>
      <c r="B52" t="s" s="4">
        <v>928</v>
      </c>
      <c r="C52" t="s" s="4">
        <v>587</v>
      </c>
      <c r="D52" t="s" s="4">
        <v>880</v>
      </c>
      <c r="E52" t="s" s="4">
        <v>578</v>
      </c>
      <c r="F52" t="s" s="4">
        <v>579</v>
      </c>
      <c r="G52" t="s" s="4">
        <v>580</v>
      </c>
      <c r="H52" t="s" s="4">
        <v>580</v>
      </c>
      <c r="I52" t="s" s="4">
        <v>724</v>
      </c>
      <c r="J52" t="s" s="4">
        <v>583</v>
      </c>
      <c r="K52" t="s" s="4">
        <v>6</v>
      </c>
      <c r="L52" t="s" s="4">
        <v>579</v>
      </c>
      <c r="M52" t="s" s="4">
        <v>584</v>
      </c>
      <c r="N52" t="s" s="4">
        <v>583</v>
      </c>
      <c r="O52" t="s" s="4">
        <v>12</v>
      </c>
      <c r="P52" t="s" s="4">
        <v>585</v>
      </c>
      <c r="Q52" t="s" s="4">
        <v>586</v>
      </c>
      <c r="R52" t="s" s="4">
        <v>86</v>
      </c>
    </row>
    <row r="53" ht="45.0" customHeight="true">
      <c r="A53" t="s" s="4">
        <v>407</v>
      </c>
      <c r="B53" t="s" s="4">
        <v>929</v>
      </c>
      <c r="C53" t="s" s="4">
        <v>587</v>
      </c>
      <c r="D53" t="s" s="4">
        <v>880</v>
      </c>
      <c r="E53" t="s" s="4">
        <v>578</v>
      </c>
      <c r="F53" t="s" s="4">
        <v>579</v>
      </c>
      <c r="G53" t="s" s="4">
        <v>580</v>
      </c>
      <c r="H53" t="s" s="4">
        <v>580</v>
      </c>
      <c r="I53" t="s" s="4">
        <v>724</v>
      </c>
      <c r="J53" t="s" s="4">
        <v>583</v>
      </c>
      <c r="K53" t="s" s="4">
        <v>6</v>
      </c>
      <c r="L53" t="s" s="4">
        <v>579</v>
      </c>
      <c r="M53" t="s" s="4">
        <v>584</v>
      </c>
      <c r="N53" t="s" s="4">
        <v>583</v>
      </c>
      <c r="O53" t="s" s="4">
        <v>12</v>
      </c>
      <c r="P53" t="s" s="4">
        <v>585</v>
      </c>
      <c r="Q53" t="s" s="4">
        <v>586</v>
      </c>
      <c r="R53" t="s" s="4">
        <v>86</v>
      </c>
    </row>
    <row r="54" ht="45.0" customHeight="true">
      <c r="A54" t="s" s="4">
        <v>411</v>
      </c>
      <c r="B54" t="s" s="4">
        <v>930</v>
      </c>
      <c r="C54" t="s" s="4">
        <v>587</v>
      </c>
      <c r="D54" t="s" s="4">
        <v>880</v>
      </c>
      <c r="E54" t="s" s="4">
        <v>578</v>
      </c>
      <c r="F54" t="s" s="4">
        <v>579</v>
      </c>
      <c r="G54" t="s" s="4">
        <v>580</v>
      </c>
      <c r="H54" t="s" s="4">
        <v>580</v>
      </c>
      <c r="I54" t="s" s="4">
        <v>724</v>
      </c>
      <c r="J54" t="s" s="4">
        <v>583</v>
      </c>
      <c r="K54" t="s" s="4">
        <v>6</v>
      </c>
      <c r="L54" t="s" s="4">
        <v>579</v>
      </c>
      <c r="M54" t="s" s="4">
        <v>584</v>
      </c>
      <c r="N54" t="s" s="4">
        <v>583</v>
      </c>
      <c r="O54" t="s" s="4">
        <v>12</v>
      </c>
      <c r="P54" t="s" s="4">
        <v>585</v>
      </c>
      <c r="Q54" t="s" s="4">
        <v>586</v>
      </c>
      <c r="R54" t="s" s="4">
        <v>86</v>
      </c>
    </row>
    <row r="55" ht="45.0" customHeight="true">
      <c r="A55" t="s" s="4">
        <v>417</v>
      </c>
      <c r="B55" t="s" s="4">
        <v>931</v>
      </c>
      <c r="C55" t="s" s="4">
        <v>587</v>
      </c>
      <c r="D55" t="s" s="4">
        <v>880</v>
      </c>
      <c r="E55" t="s" s="4">
        <v>578</v>
      </c>
      <c r="F55" t="s" s="4">
        <v>579</v>
      </c>
      <c r="G55" t="s" s="4">
        <v>580</v>
      </c>
      <c r="H55" t="s" s="4">
        <v>580</v>
      </c>
      <c r="I55" t="s" s="4">
        <v>724</v>
      </c>
      <c r="J55" t="s" s="4">
        <v>583</v>
      </c>
      <c r="K55" t="s" s="4">
        <v>6</v>
      </c>
      <c r="L55" t="s" s="4">
        <v>579</v>
      </c>
      <c r="M55" t="s" s="4">
        <v>584</v>
      </c>
      <c r="N55" t="s" s="4">
        <v>583</v>
      </c>
      <c r="O55" t="s" s="4">
        <v>12</v>
      </c>
      <c r="P55" t="s" s="4">
        <v>585</v>
      </c>
      <c r="Q55" t="s" s="4">
        <v>586</v>
      </c>
      <c r="R55" t="s" s="4">
        <v>86</v>
      </c>
    </row>
    <row r="56" ht="45.0" customHeight="true">
      <c r="A56" t="s" s="4">
        <v>423</v>
      </c>
      <c r="B56" t="s" s="4">
        <v>932</v>
      </c>
      <c r="C56" t="s" s="4">
        <v>587</v>
      </c>
      <c r="D56" t="s" s="4">
        <v>880</v>
      </c>
      <c r="E56" t="s" s="4">
        <v>578</v>
      </c>
      <c r="F56" t="s" s="4">
        <v>579</v>
      </c>
      <c r="G56" t="s" s="4">
        <v>580</v>
      </c>
      <c r="H56" t="s" s="4">
        <v>580</v>
      </c>
      <c r="I56" t="s" s="4">
        <v>724</v>
      </c>
      <c r="J56" t="s" s="4">
        <v>583</v>
      </c>
      <c r="K56" t="s" s="4">
        <v>6</v>
      </c>
      <c r="L56" t="s" s="4">
        <v>579</v>
      </c>
      <c r="M56" t="s" s="4">
        <v>584</v>
      </c>
      <c r="N56" t="s" s="4">
        <v>583</v>
      </c>
      <c r="O56" t="s" s="4">
        <v>12</v>
      </c>
      <c r="P56" t="s" s="4">
        <v>585</v>
      </c>
      <c r="Q56" t="s" s="4">
        <v>586</v>
      </c>
      <c r="R56" t="s" s="4">
        <v>86</v>
      </c>
    </row>
    <row r="57" ht="45.0" customHeight="true">
      <c r="A57" t="s" s="4">
        <v>428</v>
      </c>
      <c r="B57" t="s" s="4">
        <v>933</v>
      </c>
      <c r="C57" t="s" s="4">
        <v>587</v>
      </c>
      <c r="D57" t="s" s="4">
        <v>880</v>
      </c>
      <c r="E57" t="s" s="4">
        <v>578</v>
      </c>
      <c r="F57" t="s" s="4">
        <v>579</v>
      </c>
      <c r="G57" t="s" s="4">
        <v>580</v>
      </c>
      <c r="H57" t="s" s="4">
        <v>580</v>
      </c>
      <c r="I57" t="s" s="4">
        <v>724</v>
      </c>
      <c r="J57" t="s" s="4">
        <v>583</v>
      </c>
      <c r="K57" t="s" s="4">
        <v>6</v>
      </c>
      <c r="L57" t="s" s="4">
        <v>579</v>
      </c>
      <c r="M57" t="s" s="4">
        <v>584</v>
      </c>
      <c r="N57" t="s" s="4">
        <v>583</v>
      </c>
      <c r="O57" t="s" s="4">
        <v>12</v>
      </c>
      <c r="P57" t="s" s="4">
        <v>585</v>
      </c>
      <c r="Q57" t="s" s="4">
        <v>586</v>
      </c>
      <c r="R57" t="s" s="4">
        <v>86</v>
      </c>
    </row>
    <row r="58" ht="45.0" customHeight="true">
      <c r="A58" t="s" s="4">
        <v>434</v>
      </c>
      <c r="B58" t="s" s="4">
        <v>934</v>
      </c>
      <c r="C58" t="s" s="4">
        <v>587</v>
      </c>
      <c r="D58" t="s" s="4">
        <v>880</v>
      </c>
      <c r="E58" t="s" s="4">
        <v>578</v>
      </c>
      <c r="F58" t="s" s="4">
        <v>579</v>
      </c>
      <c r="G58" t="s" s="4">
        <v>580</v>
      </c>
      <c r="H58" t="s" s="4">
        <v>580</v>
      </c>
      <c r="I58" t="s" s="4">
        <v>724</v>
      </c>
      <c r="J58" t="s" s="4">
        <v>583</v>
      </c>
      <c r="K58" t="s" s="4">
        <v>6</v>
      </c>
      <c r="L58" t="s" s="4">
        <v>579</v>
      </c>
      <c r="M58" t="s" s="4">
        <v>584</v>
      </c>
      <c r="N58" t="s" s="4">
        <v>583</v>
      </c>
      <c r="O58" t="s" s="4">
        <v>12</v>
      </c>
      <c r="P58" t="s" s="4">
        <v>585</v>
      </c>
      <c r="Q58" t="s" s="4">
        <v>586</v>
      </c>
      <c r="R58" t="s" s="4">
        <v>86</v>
      </c>
    </row>
    <row r="59" ht="45.0" customHeight="true">
      <c r="A59" t="s" s="4">
        <v>441</v>
      </c>
      <c r="B59" t="s" s="4">
        <v>935</v>
      </c>
      <c r="C59" t="s" s="4">
        <v>587</v>
      </c>
      <c r="D59" t="s" s="4">
        <v>880</v>
      </c>
      <c r="E59" t="s" s="4">
        <v>578</v>
      </c>
      <c r="F59" t="s" s="4">
        <v>579</v>
      </c>
      <c r="G59" t="s" s="4">
        <v>580</v>
      </c>
      <c r="H59" t="s" s="4">
        <v>580</v>
      </c>
      <c r="I59" t="s" s="4">
        <v>724</v>
      </c>
      <c r="J59" t="s" s="4">
        <v>583</v>
      </c>
      <c r="K59" t="s" s="4">
        <v>6</v>
      </c>
      <c r="L59" t="s" s="4">
        <v>579</v>
      </c>
      <c r="M59" t="s" s="4">
        <v>584</v>
      </c>
      <c r="N59" t="s" s="4">
        <v>583</v>
      </c>
      <c r="O59" t="s" s="4">
        <v>12</v>
      </c>
      <c r="P59" t="s" s="4">
        <v>585</v>
      </c>
      <c r="Q59" t="s" s="4">
        <v>586</v>
      </c>
      <c r="R59" t="s" s="4">
        <v>86</v>
      </c>
    </row>
    <row r="60" ht="45.0" customHeight="true">
      <c r="A60" t="s" s="4">
        <v>447</v>
      </c>
      <c r="B60" t="s" s="4">
        <v>936</v>
      </c>
      <c r="C60" t="s" s="4">
        <v>587</v>
      </c>
      <c r="D60" t="s" s="4">
        <v>880</v>
      </c>
      <c r="E60" t="s" s="4">
        <v>578</v>
      </c>
      <c r="F60" t="s" s="4">
        <v>579</v>
      </c>
      <c r="G60" t="s" s="4">
        <v>580</v>
      </c>
      <c r="H60" t="s" s="4">
        <v>580</v>
      </c>
      <c r="I60" t="s" s="4">
        <v>724</v>
      </c>
      <c r="J60" t="s" s="4">
        <v>583</v>
      </c>
      <c r="K60" t="s" s="4">
        <v>6</v>
      </c>
      <c r="L60" t="s" s="4">
        <v>579</v>
      </c>
      <c r="M60" t="s" s="4">
        <v>584</v>
      </c>
      <c r="N60" t="s" s="4">
        <v>583</v>
      </c>
      <c r="O60" t="s" s="4">
        <v>12</v>
      </c>
      <c r="P60" t="s" s="4">
        <v>585</v>
      </c>
      <c r="Q60" t="s" s="4">
        <v>586</v>
      </c>
      <c r="R60" t="s" s="4">
        <v>86</v>
      </c>
    </row>
    <row r="61" ht="45.0" customHeight="true">
      <c r="A61" t="s" s="4">
        <v>449</v>
      </c>
      <c r="B61" t="s" s="4">
        <v>937</v>
      </c>
      <c r="C61" t="s" s="4">
        <v>587</v>
      </c>
      <c r="D61" t="s" s="4">
        <v>880</v>
      </c>
      <c r="E61" t="s" s="4">
        <v>578</v>
      </c>
      <c r="F61" t="s" s="4">
        <v>579</v>
      </c>
      <c r="G61" t="s" s="4">
        <v>580</v>
      </c>
      <c r="H61" t="s" s="4">
        <v>580</v>
      </c>
      <c r="I61" t="s" s="4">
        <v>724</v>
      </c>
      <c r="J61" t="s" s="4">
        <v>583</v>
      </c>
      <c r="K61" t="s" s="4">
        <v>6</v>
      </c>
      <c r="L61" t="s" s="4">
        <v>579</v>
      </c>
      <c r="M61" t="s" s="4">
        <v>584</v>
      </c>
      <c r="N61" t="s" s="4">
        <v>583</v>
      </c>
      <c r="O61" t="s" s="4">
        <v>12</v>
      </c>
      <c r="P61" t="s" s="4">
        <v>585</v>
      </c>
      <c r="Q61" t="s" s="4">
        <v>586</v>
      </c>
      <c r="R61" t="s" s="4">
        <v>86</v>
      </c>
    </row>
    <row r="62" ht="45.0" customHeight="true">
      <c r="A62" t="s" s="4">
        <v>455</v>
      </c>
      <c r="B62" t="s" s="4">
        <v>938</v>
      </c>
      <c r="C62" t="s" s="4">
        <v>587</v>
      </c>
      <c r="D62" t="s" s="4">
        <v>880</v>
      </c>
      <c r="E62" t="s" s="4">
        <v>578</v>
      </c>
      <c r="F62" t="s" s="4">
        <v>579</v>
      </c>
      <c r="G62" t="s" s="4">
        <v>580</v>
      </c>
      <c r="H62" t="s" s="4">
        <v>580</v>
      </c>
      <c r="I62" t="s" s="4">
        <v>724</v>
      </c>
      <c r="J62" t="s" s="4">
        <v>583</v>
      </c>
      <c r="K62" t="s" s="4">
        <v>6</v>
      </c>
      <c r="L62" t="s" s="4">
        <v>579</v>
      </c>
      <c r="M62" t="s" s="4">
        <v>584</v>
      </c>
      <c r="N62" t="s" s="4">
        <v>583</v>
      </c>
      <c r="O62" t="s" s="4">
        <v>12</v>
      </c>
      <c r="P62" t="s" s="4">
        <v>585</v>
      </c>
      <c r="Q62" t="s" s="4">
        <v>586</v>
      </c>
      <c r="R62" t="s" s="4">
        <v>86</v>
      </c>
    </row>
    <row r="63" ht="45.0" customHeight="true">
      <c r="A63" t="s" s="4">
        <v>461</v>
      </c>
      <c r="B63" t="s" s="4">
        <v>939</v>
      </c>
      <c r="C63" t="s" s="4">
        <v>587</v>
      </c>
      <c r="D63" t="s" s="4">
        <v>880</v>
      </c>
      <c r="E63" t="s" s="4">
        <v>578</v>
      </c>
      <c r="F63" t="s" s="4">
        <v>579</v>
      </c>
      <c r="G63" t="s" s="4">
        <v>580</v>
      </c>
      <c r="H63" t="s" s="4">
        <v>580</v>
      </c>
      <c r="I63" t="s" s="4">
        <v>724</v>
      </c>
      <c r="J63" t="s" s="4">
        <v>583</v>
      </c>
      <c r="K63" t="s" s="4">
        <v>6</v>
      </c>
      <c r="L63" t="s" s="4">
        <v>579</v>
      </c>
      <c r="M63" t="s" s="4">
        <v>584</v>
      </c>
      <c r="N63" t="s" s="4">
        <v>583</v>
      </c>
      <c r="O63" t="s" s="4">
        <v>12</v>
      </c>
      <c r="P63" t="s" s="4">
        <v>585</v>
      </c>
      <c r="Q63" t="s" s="4">
        <v>586</v>
      </c>
      <c r="R63" t="s" s="4">
        <v>86</v>
      </c>
    </row>
    <row r="64" ht="45.0" customHeight="true">
      <c r="A64" t="s" s="4">
        <v>466</v>
      </c>
      <c r="B64" t="s" s="4">
        <v>940</v>
      </c>
      <c r="C64" t="s" s="4">
        <v>587</v>
      </c>
      <c r="D64" t="s" s="4">
        <v>880</v>
      </c>
      <c r="E64" t="s" s="4">
        <v>578</v>
      </c>
      <c r="F64" t="s" s="4">
        <v>579</v>
      </c>
      <c r="G64" t="s" s="4">
        <v>580</v>
      </c>
      <c r="H64" t="s" s="4">
        <v>580</v>
      </c>
      <c r="I64" t="s" s="4">
        <v>724</v>
      </c>
      <c r="J64" t="s" s="4">
        <v>583</v>
      </c>
      <c r="K64" t="s" s="4">
        <v>6</v>
      </c>
      <c r="L64" t="s" s="4">
        <v>579</v>
      </c>
      <c r="M64" t="s" s="4">
        <v>584</v>
      </c>
      <c r="N64" t="s" s="4">
        <v>583</v>
      </c>
      <c r="O64" t="s" s="4">
        <v>12</v>
      </c>
      <c r="P64" t="s" s="4">
        <v>585</v>
      </c>
      <c r="Q64" t="s" s="4">
        <v>586</v>
      </c>
      <c r="R64" t="s" s="4">
        <v>86</v>
      </c>
    </row>
    <row r="65" ht="45.0" customHeight="true">
      <c r="A65" t="s" s="4">
        <v>470</v>
      </c>
      <c r="B65" t="s" s="4">
        <v>941</v>
      </c>
      <c r="C65" t="s" s="4">
        <v>587</v>
      </c>
      <c r="D65" t="s" s="4">
        <v>880</v>
      </c>
      <c r="E65" t="s" s="4">
        <v>578</v>
      </c>
      <c r="F65" t="s" s="4">
        <v>579</v>
      </c>
      <c r="G65" t="s" s="4">
        <v>580</v>
      </c>
      <c r="H65" t="s" s="4">
        <v>580</v>
      </c>
      <c r="I65" t="s" s="4">
        <v>724</v>
      </c>
      <c r="J65" t="s" s="4">
        <v>583</v>
      </c>
      <c r="K65" t="s" s="4">
        <v>6</v>
      </c>
      <c r="L65" t="s" s="4">
        <v>579</v>
      </c>
      <c r="M65" t="s" s="4">
        <v>584</v>
      </c>
      <c r="N65" t="s" s="4">
        <v>583</v>
      </c>
      <c r="O65" t="s" s="4">
        <v>12</v>
      </c>
      <c r="P65" t="s" s="4">
        <v>585</v>
      </c>
      <c r="Q65" t="s" s="4">
        <v>586</v>
      </c>
      <c r="R65" t="s" s="4">
        <v>86</v>
      </c>
    </row>
    <row r="66" ht="45.0" customHeight="true">
      <c r="A66" t="s" s="4">
        <v>472</v>
      </c>
      <c r="B66" t="s" s="4">
        <v>942</v>
      </c>
      <c r="C66" t="s" s="4">
        <v>587</v>
      </c>
      <c r="D66" t="s" s="4">
        <v>880</v>
      </c>
      <c r="E66" t="s" s="4">
        <v>578</v>
      </c>
      <c r="F66" t="s" s="4">
        <v>579</v>
      </c>
      <c r="G66" t="s" s="4">
        <v>580</v>
      </c>
      <c r="H66" t="s" s="4">
        <v>580</v>
      </c>
      <c r="I66" t="s" s="4">
        <v>724</v>
      </c>
      <c r="J66" t="s" s="4">
        <v>583</v>
      </c>
      <c r="K66" t="s" s="4">
        <v>6</v>
      </c>
      <c r="L66" t="s" s="4">
        <v>579</v>
      </c>
      <c r="M66" t="s" s="4">
        <v>584</v>
      </c>
      <c r="N66" t="s" s="4">
        <v>583</v>
      </c>
      <c r="O66" t="s" s="4">
        <v>12</v>
      </c>
      <c r="P66" t="s" s="4">
        <v>585</v>
      </c>
      <c r="Q66" t="s" s="4">
        <v>586</v>
      </c>
      <c r="R66" t="s" s="4">
        <v>86</v>
      </c>
    </row>
    <row r="67" ht="45.0" customHeight="true">
      <c r="A67" t="s" s="4">
        <v>474</v>
      </c>
      <c r="B67" t="s" s="4">
        <v>943</v>
      </c>
      <c r="C67" t="s" s="4">
        <v>587</v>
      </c>
      <c r="D67" t="s" s="4">
        <v>880</v>
      </c>
      <c r="E67" t="s" s="4">
        <v>578</v>
      </c>
      <c r="F67" t="s" s="4">
        <v>579</v>
      </c>
      <c r="G67" t="s" s="4">
        <v>580</v>
      </c>
      <c r="H67" t="s" s="4">
        <v>580</v>
      </c>
      <c r="I67" t="s" s="4">
        <v>724</v>
      </c>
      <c r="J67" t="s" s="4">
        <v>583</v>
      </c>
      <c r="K67" t="s" s="4">
        <v>6</v>
      </c>
      <c r="L67" t="s" s="4">
        <v>579</v>
      </c>
      <c r="M67" t="s" s="4">
        <v>584</v>
      </c>
      <c r="N67" t="s" s="4">
        <v>583</v>
      </c>
      <c r="O67" t="s" s="4">
        <v>12</v>
      </c>
      <c r="P67" t="s" s="4">
        <v>585</v>
      </c>
      <c r="Q67" t="s" s="4">
        <v>586</v>
      </c>
      <c r="R67" t="s" s="4">
        <v>86</v>
      </c>
    </row>
    <row r="68" ht="45.0" customHeight="true">
      <c r="A68" t="s" s="4">
        <v>480</v>
      </c>
      <c r="B68" t="s" s="4">
        <v>944</v>
      </c>
      <c r="C68" t="s" s="4">
        <v>587</v>
      </c>
      <c r="D68" t="s" s="4">
        <v>880</v>
      </c>
      <c r="E68" t="s" s="4">
        <v>578</v>
      </c>
      <c r="F68" t="s" s="4">
        <v>579</v>
      </c>
      <c r="G68" t="s" s="4">
        <v>580</v>
      </c>
      <c r="H68" t="s" s="4">
        <v>580</v>
      </c>
      <c r="I68" t="s" s="4">
        <v>724</v>
      </c>
      <c r="J68" t="s" s="4">
        <v>583</v>
      </c>
      <c r="K68" t="s" s="4">
        <v>6</v>
      </c>
      <c r="L68" t="s" s="4">
        <v>579</v>
      </c>
      <c r="M68" t="s" s="4">
        <v>584</v>
      </c>
      <c r="N68" t="s" s="4">
        <v>583</v>
      </c>
      <c r="O68" t="s" s="4">
        <v>12</v>
      </c>
      <c r="P68" t="s" s="4">
        <v>585</v>
      </c>
      <c r="Q68" t="s" s="4">
        <v>586</v>
      </c>
      <c r="R68" t="s" s="4">
        <v>86</v>
      </c>
    </row>
    <row r="69" ht="45.0" customHeight="true">
      <c r="A69" t="s" s="4">
        <v>486</v>
      </c>
      <c r="B69" t="s" s="4">
        <v>945</v>
      </c>
      <c r="C69" t="s" s="4">
        <v>587</v>
      </c>
      <c r="D69" t="s" s="4">
        <v>880</v>
      </c>
      <c r="E69" t="s" s="4">
        <v>578</v>
      </c>
      <c r="F69" t="s" s="4">
        <v>579</v>
      </c>
      <c r="G69" t="s" s="4">
        <v>580</v>
      </c>
      <c r="H69" t="s" s="4">
        <v>580</v>
      </c>
      <c r="I69" t="s" s="4">
        <v>724</v>
      </c>
      <c r="J69" t="s" s="4">
        <v>583</v>
      </c>
      <c r="K69" t="s" s="4">
        <v>6</v>
      </c>
      <c r="L69" t="s" s="4">
        <v>579</v>
      </c>
      <c r="M69" t="s" s="4">
        <v>584</v>
      </c>
      <c r="N69" t="s" s="4">
        <v>583</v>
      </c>
      <c r="O69" t="s" s="4">
        <v>12</v>
      </c>
      <c r="P69" t="s" s="4">
        <v>585</v>
      </c>
      <c r="Q69" t="s" s="4">
        <v>586</v>
      </c>
      <c r="R69" t="s" s="4">
        <v>86</v>
      </c>
    </row>
    <row r="70" ht="45.0" customHeight="true">
      <c r="A70" t="s" s="4">
        <v>492</v>
      </c>
      <c r="B70" t="s" s="4">
        <v>946</v>
      </c>
      <c r="C70" t="s" s="4">
        <v>587</v>
      </c>
      <c r="D70" t="s" s="4">
        <v>880</v>
      </c>
      <c r="E70" t="s" s="4">
        <v>578</v>
      </c>
      <c r="F70" t="s" s="4">
        <v>579</v>
      </c>
      <c r="G70" t="s" s="4">
        <v>580</v>
      </c>
      <c r="H70" t="s" s="4">
        <v>580</v>
      </c>
      <c r="I70" t="s" s="4">
        <v>724</v>
      </c>
      <c r="J70" t="s" s="4">
        <v>583</v>
      </c>
      <c r="K70" t="s" s="4">
        <v>6</v>
      </c>
      <c r="L70" t="s" s="4">
        <v>579</v>
      </c>
      <c r="M70" t="s" s="4">
        <v>584</v>
      </c>
      <c r="N70" t="s" s="4">
        <v>583</v>
      </c>
      <c r="O70" t="s" s="4">
        <v>12</v>
      </c>
      <c r="P70" t="s" s="4">
        <v>585</v>
      </c>
      <c r="Q70" t="s" s="4">
        <v>586</v>
      </c>
      <c r="R70" t="s" s="4">
        <v>86</v>
      </c>
    </row>
    <row r="71" ht="45.0" customHeight="true">
      <c r="A71" t="s" s="4">
        <v>497</v>
      </c>
      <c r="B71" t="s" s="4">
        <v>947</v>
      </c>
      <c r="C71" t="s" s="4">
        <v>587</v>
      </c>
      <c r="D71" t="s" s="4">
        <v>880</v>
      </c>
      <c r="E71" t="s" s="4">
        <v>578</v>
      </c>
      <c r="F71" t="s" s="4">
        <v>579</v>
      </c>
      <c r="G71" t="s" s="4">
        <v>580</v>
      </c>
      <c r="H71" t="s" s="4">
        <v>580</v>
      </c>
      <c r="I71" t="s" s="4">
        <v>724</v>
      </c>
      <c r="J71" t="s" s="4">
        <v>583</v>
      </c>
      <c r="K71" t="s" s="4">
        <v>6</v>
      </c>
      <c r="L71" t="s" s="4">
        <v>579</v>
      </c>
      <c r="M71" t="s" s="4">
        <v>584</v>
      </c>
      <c r="N71" t="s" s="4">
        <v>583</v>
      </c>
      <c r="O71" t="s" s="4">
        <v>12</v>
      </c>
      <c r="P71" t="s" s="4">
        <v>585</v>
      </c>
      <c r="Q71" t="s" s="4">
        <v>586</v>
      </c>
      <c r="R71" t="s" s="4">
        <v>86</v>
      </c>
    </row>
    <row r="72" ht="45.0" customHeight="true">
      <c r="A72" t="s" s="4">
        <v>501</v>
      </c>
      <c r="B72" t="s" s="4">
        <v>948</v>
      </c>
      <c r="C72" t="s" s="4">
        <v>587</v>
      </c>
      <c r="D72" t="s" s="4">
        <v>880</v>
      </c>
      <c r="E72" t="s" s="4">
        <v>578</v>
      </c>
      <c r="F72" t="s" s="4">
        <v>579</v>
      </c>
      <c r="G72" t="s" s="4">
        <v>580</v>
      </c>
      <c r="H72" t="s" s="4">
        <v>580</v>
      </c>
      <c r="I72" t="s" s="4">
        <v>724</v>
      </c>
      <c r="J72" t="s" s="4">
        <v>583</v>
      </c>
      <c r="K72" t="s" s="4">
        <v>6</v>
      </c>
      <c r="L72" t="s" s="4">
        <v>579</v>
      </c>
      <c r="M72" t="s" s="4">
        <v>584</v>
      </c>
      <c r="N72" t="s" s="4">
        <v>583</v>
      </c>
      <c r="O72" t="s" s="4">
        <v>12</v>
      </c>
      <c r="P72" t="s" s="4">
        <v>585</v>
      </c>
      <c r="Q72" t="s" s="4">
        <v>586</v>
      </c>
      <c r="R72" t="s" s="4">
        <v>86</v>
      </c>
    </row>
    <row r="73" ht="45.0" customHeight="true">
      <c r="A73" t="s" s="4">
        <v>504</v>
      </c>
      <c r="B73" t="s" s="4">
        <v>949</v>
      </c>
      <c r="C73" t="s" s="4">
        <v>587</v>
      </c>
      <c r="D73" t="s" s="4">
        <v>880</v>
      </c>
      <c r="E73" t="s" s="4">
        <v>578</v>
      </c>
      <c r="F73" t="s" s="4">
        <v>579</v>
      </c>
      <c r="G73" t="s" s="4">
        <v>580</v>
      </c>
      <c r="H73" t="s" s="4">
        <v>580</v>
      </c>
      <c r="I73" t="s" s="4">
        <v>724</v>
      </c>
      <c r="J73" t="s" s="4">
        <v>583</v>
      </c>
      <c r="K73" t="s" s="4">
        <v>6</v>
      </c>
      <c r="L73" t="s" s="4">
        <v>579</v>
      </c>
      <c r="M73" t="s" s="4">
        <v>584</v>
      </c>
      <c r="N73" t="s" s="4">
        <v>583</v>
      </c>
      <c r="O73" t="s" s="4">
        <v>12</v>
      </c>
      <c r="P73" t="s" s="4">
        <v>585</v>
      </c>
      <c r="Q73" t="s" s="4">
        <v>586</v>
      </c>
      <c r="R73" t="s" s="4">
        <v>86</v>
      </c>
    </row>
    <row r="74" ht="45.0" customHeight="true">
      <c r="A74" t="s" s="4">
        <v>506</v>
      </c>
      <c r="B74" t="s" s="4">
        <v>950</v>
      </c>
      <c r="C74" t="s" s="4">
        <v>587</v>
      </c>
      <c r="D74" t="s" s="4">
        <v>880</v>
      </c>
      <c r="E74" t="s" s="4">
        <v>578</v>
      </c>
      <c r="F74" t="s" s="4">
        <v>579</v>
      </c>
      <c r="G74" t="s" s="4">
        <v>580</v>
      </c>
      <c r="H74" t="s" s="4">
        <v>580</v>
      </c>
      <c r="I74" t="s" s="4">
        <v>724</v>
      </c>
      <c r="J74" t="s" s="4">
        <v>583</v>
      </c>
      <c r="K74" t="s" s="4">
        <v>6</v>
      </c>
      <c r="L74" t="s" s="4">
        <v>579</v>
      </c>
      <c r="M74" t="s" s="4">
        <v>584</v>
      </c>
      <c r="N74" t="s" s="4">
        <v>583</v>
      </c>
      <c r="O74" t="s" s="4">
        <v>12</v>
      </c>
      <c r="P74" t="s" s="4">
        <v>585</v>
      </c>
      <c r="Q74" t="s" s="4">
        <v>586</v>
      </c>
      <c r="R74" t="s" s="4">
        <v>86</v>
      </c>
    </row>
    <row r="75" ht="45.0" customHeight="true">
      <c r="A75" t="s" s="4">
        <v>510</v>
      </c>
      <c r="B75" t="s" s="4">
        <v>951</v>
      </c>
      <c r="C75" t="s" s="4">
        <v>587</v>
      </c>
      <c r="D75" t="s" s="4">
        <v>880</v>
      </c>
      <c r="E75" t="s" s="4">
        <v>578</v>
      </c>
      <c r="F75" t="s" s="4">
        <v>579</v>
      </c>
      <c r="G75" t="s" s="4">
        <v>580</v>
      </c>
      <c r="H75" t="s" s="4">
        <v>580</v>
      </c>
      <c r="I75" t="s" s="4">
        <v>724</v>
      </c>
      <c r="J75" t="s" s="4">
        <v>583</v>
      </c>
      <c r="K75" t="s" s="4">
        <v>6</v>
      </c>
      <c r="L75" t="s" s="4">
        <v>579</v>
      </c>
      <c r="M75" t="s" s="4">
        <v>584</v>
      </c>
      <c r="N75" t="s" s="4">
        <v>583</v>
      </c>
      <c r="O75" t="s" s="4">
        <v>12</v>
      </c>
      <c r="P75" t="s" s="4">
        <v>585</v>
      </c>
      <c r="Q75" t="s" s="4">
        <v>586</v>
      </c>
      <c r="R75" t="s" s="4">
        <v>86</v>
      </c>
    </row>
    <row r="76" ht="45.0" customHeight="true">
      <c r="A76" t="s" s="4">
        <v>514</v>
      </c>
      <c r="B76" t="s" s="4">
        <v>952</v>
      </c>
      <c r="C76" t="s" s="4">
        <v>587</v>
      </c>
      <c r="D76" t="s" s="4">
        <v>880</v>
      </c>
      <c r="E76" t="s" s="4">
        <v>578</v>
      </c>
      <c r="F76" t="s" s="4">
        <v>579</v>
      </c>
      <c r="G76" t="s" s="4">
        <v>580</v>
      </c>
      <c r="H76" t="s" s="4">
        <v>580</v>
      </c>
      <c r="I76" t="s" s="4">
        <v>724</v>
      </c>
      <c r="J76" t="s" s="4">
        <v>583</v>
      </c>
      <c r="K76" t="s" s="4">
        <v>6</v>
      </c>
      <c r="L76" t="s" s="4">
        <v>579</v>
      </c>
      <c r="M76" t="s" s="4">
        <v>584</v>
      </c>
      <c r="N76" t="s" s="4">
        <v>583</v>
      </c>
      <c r="O76" t="s" s="4">
        <v>12</v>
      </c>
      <c r="P76" t="s" s="4">
        <v>585</v>
      </c>
      <c r="Q76" t="s" s="4">
        <v>586</v>
      </c>
      <c r="R76" t="s" s="4">
        <v>86</v>
      </c>
    </row>
    <row r="77" ht="45.0" customHeight="true">
      <c r="A77" t="s" s="4">
        <v>519</v>
      </c>
      <c r="B77" t="s" s="4">
        <v>953</v>
      </c>
      <c r="C77" t="s" s="4">
        <v>587</v>
      </c>
      <c r="D77" t="s" s="4">
        <v>880</v>
      </c>
      <c r="E77" t="s" s="4">
        <v>578</v>
      </c>
      <c r="F77" t="s" s="4">
        <v>579</v>
      </c>
      <c r="G77" t="s" s="4">
        <v>580</v>
      </c>
      <c r="H77" t="s" s="4">
        <v>580</v>
      </c>
      <c r="I77" t="s" s="4">
        <v>724</v>
      </c>
      <c r="J77" t="s" s="4">
        <v>583</v>
      </c>
      <c r="K77" t="s" s="4">
        <v>6</v>
      </c>
      <c r="L77" t="s" s="4">
        <v>579</v>
      </c>
      <c r="M77" t="s" s="4">
        <v>584</v>
      </c>
      <c r="N77" t="s" s="4">
        <v>583</v>
      </c>
      <c r="O77" t="s" s="4">
        <v>12</v>
      </c>
      <c r="P77" t="s" s="4">
        <v>585</v>
      </c>
      <c r="Q77" t="s" s="4">
        <v>586</v>
      </c>
      <c r="R77" t="s" s="4">
        <v>86</v>
      </c>
    </row>
    <row r="78" ht="45.0" customHeight="true">
      <c r="A78" t="s" s="4">
        <v>524</v>
      </c>
      <c r="B78" t="s" s="4">
        <v>954</v>
      </c>
      <c r="C78" t="s" s="4">
        <v>587</v>
      </c>
      <c r="D78" t="s" s="4">
        <v>880</v>
      </c>
      <c r="E78" t="s" s="4">
        <v>578</v>
      </c>
      <c r="F78" t="s" s="4">
        <v>579</v>
      </c>
      <c r="G78" t="s" s="4">
        <v>580</v>
      </c>
      <c r="H78" t="s" s="4">
        <v>580</v>
      </c>
      <c r="I78" t="s" s="4">
        <v>724</v>
      </c>
      <c r="J78" t="s" s="4">
        <v>583</v>
      </c>
      <c r="K78" t="s" s="4">
        <v>6</v>
      </c>
      <c r="L78" t="s" s="4">
        <v>579</v>
      </c>
      <c r="M78" t="s" s="4">
        <v>584</v>
      </c>
      <c r="N78" t="s" s="4">
        <v>583</v>
      </c>
      <c r="O78" t="s" s="4">
        <v>12</v>
      </c>
      <c r="P78" t="s" s="4">
        <v>585</v>
      </c>
      <c r="Q78" t="s" s="4">
        <v>586</v>
      </c>
      <c r="R78" t="s" s="4">
        <v>86</v>
      </c>
    </row>
    <row r="79" ht="45.0" customHeight="true">
      <c r="A79" t="s" s="4">
        <v>530</v>
      </c>
      <c r="B79" t="s" s="4">
        <v>955</v>
      </c>
      <c r="C79" t="s" s="4">
        <v>587</v>
      </c>
      <c r="D79" t="s" s="4">
        <v>880</v>
      </c>
      <c r="E79" t="s" s="4">
        <v>578</v>
      </c>
      <c r="F79" t="s" s="4">
        <v>579</v>
      </c>
      <c r="G79" t="s" s="4">
        <v>580</v>
      </c>
      <c r="H79" t="s" s="4">
        <v>580</v>
      </c>
      <c r="I79" t="s" s="4">
        <v>724</v>
      </c>
      <c r="J79" t="s" s="4">
        <v>583</v>
      </c>
      <c r="K79" t="s" s="4">
        <v>6</v>
      </c>
      <c r="L79" t="s" s="4">
        <v>579</v>
      </c>
      <c r="M79" t="s" s="4">
        <v>584</v>
      </c>
      <c r="N79" t="s" s="4">
        <v>583</v>
      </c>
      <c r="O79" t="s" s="4">
        <v>12</v>
      </c>
      <c r="P79" t="s" s="4">
        <v>585</v>
      </c>
      <c r="Q79" t="s" s="4">
        <v>586</v>
      </c>
      <c r="R79" t="s" s="4">
        <v>86</v>
      </c>
    </row>
    <row r="80" ht="45.0" customHeight="true">
      <c r="A80" t="s" s="4">
        <v>537</v>
      </c>
      <c r="B80" t="s" s="4">
        <v>956</v>
      </c>
      <c r="C80" t="s" s="4">
        <v>587</v>
      </c>
      <c r="D80" t="s" s="4">
        <v>880</v>
      </c>
      <c r="E80" t="s" s="4">
        <v>578</v>
      </c>
      <c r="F80" t="s" s="4">
        <v>579</v>
      </c>
      <c r="G80" t="s" s="4">
        <v>580</v>
      </c>
      <c r="H80" t="s" s="4">
        <v>580</v>
      </c>
      <c r="I80" t="s" s="4">
        <v>724</v>
      </c>
      <c r="J80" t="s" s="4">
        <v>583</v>
      </c>
      <c r="K80" t="s" s="4">
        <v>6</v>
      </c>
      <c r="L80" t="s" s="4">
        <v>579</v>
      </c>
      <c r="M80" t="s" s="4">
        <v>584</v>
      </c>
      <c r="N80" t="s" s="4">
        <v>583</v>
      </c>
      <c r="O80" t="s" s="4">
        <v>12</v>
      </c>
      <c r="P80" t="s" s="4">
        <v>585</v>
      </c>
      <c r="Q80" t="s" s="4">
        <v>586</v>
      </c>
      <c r="R80" t="s" s="4">
        <v>86</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679</v>
      </c>
    </row>
    <row r="2">
      <c r="A2" t="s">
        <v>680</v>
      </c>
    </row>
    <row r="3">
      <c r="A3" t="s">
        <v>681</v>
      </c>
    </row>
    <row r="4">
      <c r="A4" t="s">
        <v>682</v>
      </c>
    </row>
    <row r="5">
      <c r="A5" t="s">
        <v>683</v>
      </c>
    </row>
    <row r="6">
      <c r="A6" t="s">
        <v>684</v>
      </c>
    </row>
    <row r="7">
      <c r="A7" t="s">
        <v>578</v>
      </c>
    </row>
    <row r="8">
      <c r="A8" t="s">
        <v>685</v>
      </c>
    </row>
    <row r="9">
      <c r="A9" t="s">
        <v>686</v>
      </c>
    </row>
    <row r="10">
      <c r="A10" t="s">
        <v>687</v>
      </c>
    </row>
    <row r="11">
      <c r="A11" t="s">
        <v>688</v>
      </c>
    </row>
    <row r="12">
      <c r="A12" t="s">
        <v>689</v>
      </c>
    </row>
    <row r="13">
      <c r="A13" t="s">
        <v>690</v>
      </c>
    </row>
    <row r="14">
      <c r="A14" t="s">
        <v>691</v>
      </c>
    </row>
    <row r="15">
      <c r="A15" t="s">
        <v>692</v>
      </c>
    </row>
    <row r="16">
      <c r="A16" t="s">
        <v>693</v>
      </c>
    </row>
    <row r="17">
      <c r="A17" t="s">
        <v>694</v>
      </c>
    </row>
    <row r="18">
      <c r="A18" t="s">
        <v>695</v>
      </c>
    </row>
    <row r="19">
      <c r="A19" t="s">
        <v>696</v>
      </c>
    </row>
    <row r="20">
      <c r="A20" t="s">
        <v>697</v>
      </c>
    </row>
    <row r="21">
      <c r="A21" t="s">
        <v>698</v>
      </c>
    </row>
    <row r="22">
      <c r="A22" t="s">
        <v>699</v>
      </c>
    </row>
    <row r="23">
      <c r="A23" t="s">
        <v>700</v>
      </c>
    </row>
    <row r="24">
      <c r="A24" t="s">
        <v>701</v>
      </c>
    </row>
    <row r="25">
      <c r="A25" t="s">
        <v>702</v>
      </c>
    </row>
    <row r="26">
      <c r="A26" t="s">
        <v>703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704</v>
      </c>
    </row>
    <row r="2">
      <c r="A2" t="s">
        <v>698</v>
      </c>
    </row>
    <row r="3">
      <c r="A3" t="s">
        <v>581</v>
      </c>
    </row>
    <row r="4">
      <c r="A4" t="s">
        <v>705</v>
      </c>
    </row>
    <row r="5">
      <c r="A5" t="s">
        <v>706</v>
      </c>
    </row>
    <row r="6">
      <c r="A6" t="s">
        <v>707</v>
      </c>
    </row>
    <row r="7">
      <c r="A7" t="s">
        <v>708</v>
      </c>
    </row>
    <row r="8">
      <c r="A8" t="s">
        <v>709</v>
      </c>
    </row>
    <row r="9">
      <c r="A9" t="s">
        <v>710</v>
      </c>
    </row>
    <row r="10">
      <c r="A10" t="s">
        <v>711</v>
      </c>
    </row>
    <row r="11">
      <c r="A11" t="s">
        <v>712</v>
      </c>
    </row>
    <row r="12">
      <c r="A12" t="s">
        <v>713</v>
      </c>
    </row>
    <row r="13">
      <c r="A13" t="s">
        <v>714</v>
      </c>
    </row>
    <row r="14">
      <c r="A14" t="s">
        <v>715</v>
      </c>
    </row>
    <row r="15">
      <c r="A15" t="s">
        <v>716</v>
      </c>
    </row>
    <row r="16">
      <c r="A16" t="s">
        <v>717</v>
      </c>
    </row>
    <row r="17">
      <c r="A17" t="s">
        <v>718</v>
      </c>
    </row>
    <row r="18">
      <c r="A18" t="s">
        <v>719</v>
      </c>
    </row>
    <row r="19">
      <c r="A19" t="s">
        <v>720</v>
      </c>
    </row>
    <row r="20">
      <c r="A20" t="s">
        <v>721</v>
      </c>
    </row>
    <row r="21">
      <c r="A21" t="s">
        <v>722</v>
      </c>
    </row>
    <row r="22">
      <c r="A22" t="s">
        <v>723</v>
      </c>
    </row>
    <row r="23">
      <c r="A23" t="s">
        <v>680</v>
      </c>
    </row>
    <row r="24">
      <c r="A24" t="s">
        <v>691</v>
      </c>
    </row>
    <row r="25">
      <c r="A25" t="s">
        <v>724</v>
      </c>
    </row>
    <row r="26">
      <c r="A26" t="s">
        <v>725</v>
      </c>
    </row>
    <row r="27">
      <c r="A27" t="s">
        <v>726</v>
      </c>
    </row>
    <row r="28">
      <c r="A28" t="s">
        <v>727</v>
      </c>
    </row>
    <row r="29">
      <c r="A29" t="s">
        <v>728</v>
      </c>
    </row>
    <row r="30">
      <c r="A30" t="s">
        <v>729</v>
      </c>
    </row>
    <row r="31">
      <c r="A31" t="s">
        <v>730</v>
      </c>
    </row>
    <row r="32">
      <c r="A32" t="s">
        <v>731</v>
      </c>
    </row>
    <row r="33">
      <c r="A33" t="s">
        <v>732</v>
      </c>
    </row>
    <row r="34">
      <c r="A34" t="s">
        <v>733</v>
      </c>
    </row>
    <row r="35">
      <c r="A35" t="s">
        <v>734</v>
      </c>
    </row>
    <row r="36">
      <c r="A36" t="s">
        <v>735</v>
      </c>
    </row>
    <row r="37">
      <c r="A37" t="s">
        <v>736</v>
      </c>
    </row>
    <row r="38">
      <c r="A38" t="s">
        <v>737</v>
      </c>
    </row>
    <row r="39">
      <c r="A39" t="s">
        <v>738</v>
      </c>
    </row>
    <row r="40">
      <c r="A40" t="s">
        <v>739</v>
      </c>
    </row>
    <row r="41">
      <c r="A41" t="s">
        <v>740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2021-06-01T15:37:50Z</dcterms:created>
  <dc:creator>Apache POI</dc:creator>
</cp:coreProperties>
</file>