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631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<sst xmlns="http://schemas.openxmlformats.org/spreadsheetml/2006/main" count="1852" uniqueCount="547">
  <si>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</si>
  <si>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</si>
  <si>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</si>
  <si>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</si>
  <si>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</si>
  <si>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</si>
  <si>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</si>
  <si>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</si>
  <si>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</si>
  <si>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</si>
  <si>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</si>
  <si>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</si>
  <si>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</si>
  <si>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</si>
  <si>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</si>
  <si>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</si>
  <si>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</si>
  <si>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</si>
  <si>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</si>
  <si>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</si>
  <si>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</si>
  <si>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</si>
  <si>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</si>
  <si>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</si>
  <si>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</si>
  <si>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</si>
  <si>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</si>
  <si>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</si>
  <si>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</si>
  <si>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</si>
  <si>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</si>
  <si>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</si>
  <si>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</si>
  <si>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</si>
  <si>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</si>
  <si>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</si>
  <si>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</si>
  <si>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</si>
  <si>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</si>
  <si>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</si>
  <si>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</si>
  <si>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</si>
  <si>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</si>
  <si>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</si>
  <si>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</si>
  <si>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</si>
  <si>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</si>
  <si>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</si>
  <si>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</si>
  <si>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</si>
  <si>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</si>
  <si>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</si>
  <si>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</si>
  <si>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60C2E1C25DFD21372DC5B05922DB9B8F</t>
  </si>
  <si>
    <t>2021</t>
  </si>
  <si>
    <t>01/01/2021</t>
  </si>
  <si>
    <t>31/03/2021</t>
  </si>
  <si>
    <t>PROTECCIÓN CIVIL</t>
  </si>
  <si>
    <t>DIRECTOR DE PROTECCIÓN CIVIL</t>
  </si>
  <si>
    <t>GUILLERMO</t>
  </si>
  <si>
    <t>ESPINOZA</t>
  </si>
  <si>
    <t>AMADOR</t>
  </si>
  <si>
    <t>Bachillerato</t>
  </si>
  <si>
    <t>CONCLUIDA</t>
  </si>
  <si>
    <t>4890514</t>
  </si>
  <si>
    <t>https://jaltocan.gob.mx/transparencia/jaltocan/ayuntamiento_69_XVII_210223090210_15-guillermo-espinoza-amador.pdf</t>
  </si>
  <si>
    <t>No</t>
  </si>
  <si>
    <t/>
  </si>
  <si>
    <t>OFICIALIA MAYOR</t>
  </si>
  <si>
    <t>10/04/2021</t>
  </si>
  <si>
    <t>Ningún Servidor público cuenta con sanciones, por lo cual no se proporciona Hipervinculo en el criterio 58</t>
  </si>
  <si>
    <t>6D276E67720B17F0EDA536C487B38B4B</t>
  </si>
  <si>
    <t>SEGURIDAD PÚBLICA</t>
  </si>
  <si>
    <t>DIRECTOR DE SEGURIDAD PÚBLICA</t>
  </si>
  <si>
    <t>JOSE ROBERTO</t>
  </si>
  <si>
    <t>ROMERO</t>
  </si>
  <si>
    <t>RIVERA</t>
  </si>
  <si>
    <t>Secundaria</t>
  </si>
  <si>
    <t>4890513</t>
  </si>
  <si>
    <t>https://jaltocan.gob.mx/transparencia/jaltocan/ayuntamiento_69_XVII_210222143915_14-jose-roberto-romero-rivera.pdf</t>
  </si>
  <si>
    <t>Ningún Servidor público cuenta con sanciones, por lo cual no se proporciona Hipervinculo en el criterio 57</t>
  </si>
  <si>
    <t>AFFB416CB1B684F127BECB13DE3748F3</t>
  </si>
  <si>
    <t>PARQUES Y JARDINES</t>
  </si>
  <si>
    <t>ENCARGADO DE PARQUES Y JARDINES</t>
  </si>
  <si>
    <t>OSCAR</t>
  </si>
  <si>
    <t>MENDEZ</t>
  </si>
  <si>
    <t>LARA</t>
  </si>
  <si>
    <t>SERVICIOS MPALES.GENERALES</t>
  </si>
  <si>
    <t>4890512</t>
  </si>
  <si>
    <t>https://jaltocan.gob.mx/transparencia/jaltocan/ayuntamiento_69_XVII_210223090041_oscar-mendez-lara.pdf</t>
  </si>
  <si>
    <t>Ningún Servidor público cuenta con sanciones, por lo cual no se proporciona Hipervinculo en el criterio 56</t>
  </si>
  <si>
    <t>A681108C396F75D481036186521EEE9E</t>
  </si>
  <si>
    <t>ECOLOGIA</t>
  </si>
  <si>
    <t>ENCARGADO DE ECOLOGIA</t>
  </si>
  <si>
    <t>VICTOR HERLINDO</t>
  </si>
  <si>
    <t>HERNÁNDEZ</t>
  </si>
  <si>
    <t>MIRANDA</t>
  </si>
  <si>
    <t>SERVICIOS MPALES. ECOLOGIA</t>
  </si>
  <si>
    <t>TRUNCA</t>
  </si>
  <si>
    <t>4890511</t>
  </si>
  <si>
    <t>https://jaltocan.gob.mx/transparencia/jaltocan/ayuntamiento_69_XVII_210223085315_11-victor-herlindo-hdez-miranda.pdf</t>
  </si>
  <si>
    <t>Ningún Servidor público cuenta con sanciones, por lo cual no se proporciona Hipervinculo en el criterio 55</t>
  </si>
  <si>
    <t>79F9EEE518D37AEFFAA432AD7FD2611D</t>
  </si>
  <si>
    <t>LIMPIAS</t>
  </si>
  <si>
    <t>DIRECTOR DE LIMPIAS</t>
  </si>
  <si>
    <t>ANTONIO</t>
  </si>
  <si>
    <t>SERVICIOS MPALES. LIMPÍA PÚBLICA</t>
  </si>
  <si>
    <t>Licenciatura</t>
  </si>
  <si>
    <t>LICENCIADO EN BIOLOGIA</t>
  </si>
  <si>
    <t>4890510</t>
  </si>
  <si>
    <t>https://jaltocan.gob.mx/transparencia/jaltocan/ayuntamiento_69_XVII_210223095204_antonio-hernandez-hernandez.pdf</t>
  </si>
  <si>
    <t>Ningún Servidor público cuenta con sanciones, por lo cual no se proporciona Hipervinculo en el criterio 54</t>
  </si>
  <si>
    <t>0FD3FB1905D9C2B54D7A1F4C83D9EDD2</t>
  </si>
  <si>
    <t>PARQUE VEHICULAR</t>
  </si>
  <si>
    <t>ENCARGADO DE PARQUE VEHICULAR</t>
  </si>
  <si>
    <t>ADOLFO</t>
  </si>
  <si>
    <t>RAMIREZ</t>
  </si>
  <si>
    <t>MARTINEZ</t>
  </si>
  <si>
    <t>PRESIDENCIA MPAL.OFICIAL MAYOR</t>
  </si>
  <si>
    <t>4890509</t>
  </si>
  <si>
    <t>https://jaltocan.gob.mx/transparencia/jaltocan/ayuntamiento_69_XVII_210223085922_adolfo-ramirez-martinez.pdf</t>
  </si>
  <si>
    <t>Ningún Servidor público cuenta con sanciones, por lo cual no se proporciona Hipervinculo en el criterio 53</t>
  </si>
  <si>
    <t>57B7160F24E3788ECD00C08D2D422286</t>
  </si>
  <si>
    <t>OFICIAL MAYOR</t>
  </si>
  <si>
    <t>GERARDO</t>
  </si>
  <si>
    <t>VILLEGAS</t>
  </si>
  <si>
    <t>LICENCIADO EN EDUCACIÓN PRIMARIA</t>
  </si>
  <si>
    <t>4890508</t>
  </si>
  <si>
    <t>https://jaltocan.gob.mx/transparencia/jaltocan/ayuntamiento_69_XVII_210223085921_2-gerardo-villegas-lara.pdf</t>
  </si>
  <si>
    <t>Ningún Servidor público cuenta con sanciones, por lo cual no se proporciona Hipervinculo en el criterio 52</t>
  </si>
  <si>
    <t>9F8839F089F6E4557536BDCE40FE59FC</t>
  </si>
  <si>
    <t>DIF MUNICIPAL</t>
  </si>
  <si>
    <t>ENCARGADA DE DESAYUNOS</t>
  </si>
  <si>
    <t>ELIZABETH</t>
  </si>
  <si>
    <t>LICENCIATURA EN EDUCACIÓN</t>
  </si>
  <si>
    <t>4890507</t>
  </si>
  <si>
    <t>https://jaltocan.gob.mx/transparencia/jaltocan/ayuntamiento_69_XVII_210223090751_elizabeth-lara-amador.pdf</t>
  </si>
  <si>
    <t>Ningún Servidor público cuenta con sanciones, por lo cual no se proporciona Hipervinculo en el criterio 51</t>
  </si>
  <si>
    <t>832E3726993B9960F555707E72AEEB63</t>
  </si>
  <si>
    <t>ENCARAGDA DE EAEyD</t>
  </si>
  <si>
    <t>YASMIN</t>
  </si>
  <si>
    <t>MENDOZA</t>
  </si>
  <si>
    <t>TRUNCA/ LIC. EN HOTELERIA Y TURISMO</t>
  </si>
  <si>
    <t>4890506</t>
  </si>
  <si>
    <t>https://jaltocan.gob.mx/transparencia/jaltocan/ayuntamiento_69_XVII_210223090747_yazmin-lara-mendoza.pdf</t>
  </si>
  <si>
    <t>Ningún Servidor público cuenta con sanciones, por lo cual no se proporciona Hipervinculo en el criterio 50</t>
  </si>
  <si>
    <t>0C71171B2E2F2C6F46941792A68B3C34</t>
  </si>
  <si>
    <t>CALIDAD DE VIDA E INAPAM</t>
  </si>
  <si>
    <t>ENCARGADA DE CALIDAD DE VIDA E  INAPAM</t>
  </si>
  <si>
    <t>SANDIBEL</t>
  </si>
  <si>
    <t>MONTAÑO</t>
  </si>
  <si>
    <t>4890505</t>
  </si>
  <si>
    <t>https://jaltocan.gob.mx/transparencia/jaltocan/ayuntamiento_69_XVII_210223090802_sandibel-montano-hernandez.pdf</t>
  </si>
  <si>
    <t>Ningún Servidor público cuenta con sanciones, por lo cual no se proporciona Hipervinculo en el criterio 49</t>
  </si>
  <si>
    <t>58F75167F4E771311C6ECC679632396A</t>
  </si>
  <si>
    <t>SALUD</t>
  </si>
  <si>
    <t>ENCARGADA DE SALUD</t>
  </si>
  <si>
    <t>KARLA</t>
  </si>
  <si>
    <t>FERREYRA</t>
  </si>
  <si>
    <t>ENFERMERIA/ CEDULA Y TITULO EN TRAMITE</t>
  </si>
  <si>
    <t>4890504</t>
  </si>
  <si>
    <t>https://jaltocan.gob.mx/transparencia/jaltocan/ayuntamiento_69_XVII_210223090759_karla-ferreyra-rivera.pdf</t>
  </si>
  <si>
    <t>Ningún Servidor público cuenta con sanciones, por lo cual no se proporciona Hipervinculo en el criterio 48</t>
  </si>
  <si>
    <t>0458EC636F069F7FAE7B52ED61556240</t>
  </si>
  <si>
    <t>INSTANCIA DE LA MUJER</t>
  </si>
  <si>
    <t>TITULAR DE  INSTANCIA DE LA MUJER</t>
  </si>
  <si>
    <t>IDALIA</t>
  </si>
  <si>
    <t>LICENCIATURA EN EDUCACIÓN INDIGENA</t>
  </si>
  <si>
    <t>4890503</t>
  </si>
  <si>
    <t>https://jaltocan.gob.mx/transparencia/jaltocan/ayuntamiento_69_XVII_210325142726_idalia-lara-ramirez.pdf</t>
  </si>
  <si>
    <t>Ningún Servidor público cuenta con sanciones, por lo cual no se proporciona Hipervinculo en el criterio 47</t>
  </si>
  <si>
    <t>0BA703457E0F2A1F33580F04278B3B91</t>
  </si>
  <si>
    <t>UNIDAD BASICA DE REHABILITACIÓN</t>
  </si>
  <si>
    <t>DIRECTOR DE UBR</t>
  </si>
  <si>
    <t>URBANO</t>
  </si>
  <si>
    <t>LICENCIATURA MEDICO CIRUJANO</t>
  </si>
  <si>
    <t>4890502</t>
  </si>
  <si>
    <t>https://jaltocan.gob.mx/transparencia/jaltocan/ayuntamiento_69_XVII_210223085625_urbano-montano-hernandez.pdf</t>
  </si>
  <si>
    <t>Ningún Servidor público cuenta con sanciones, por lo cual no se proporciona Hipervinculo en el criterio 46</t>
  </si>
  <si>
    <t>C806AE9428A3321C6B9A1D43677ECCDC</t>
  </si>
  <si>
    <t>DIRECTORA DE DIF MUNICIPAL</t>
  </si>
  <si>
    <t>ELIDE</t>
  </si>
  <si>
    <t>LICENCIATURA EN TRBAJO SOCIAL</t>
  </si>
  <si>
    <t>4890501</t>
  </si>
  <si>
    <t>https://jaltocan.gob.mx/transparencia/jaltocan/ayuntamiento_69_XVII_210223090750_elide-ramirez-ramirez.pdf</t>
  </si>
  <si>
    <t>Ningún Servidor público cuenta con sanciones, por lo cual no se proporciona Hipervinculo en el criterio 45</t>
  </si>
  <si>
    <t>DD65C898DF2476889664C170A667C64D</t>
  </si>
  <si>
    <t>SISTEMA DIF MUNICIPAL</t>
  </si>
  <si>
    <t>PRESIDENTA</t>
  </si>
  <si>
    <t>JANAELY</t>
  </si>
  <si>
    <t>GALVAN</t>
  </si>
  <si>
    <t>LICENCIATURA EN EDUCACIÓN PRIMARIA</t>
  </si>
  <si>
    <t>4890500</t>
  </si>
  <si>
    <t>https://jaltocan.gob.mx/transparencia/jaltocan/ayuntamiento_69_XVII_210223090758_janaely-galvan-hernandez.pdf</t>
  </si>
  <si>
    <t>Ningún Servidor público cuenta con sanciones, por lo cual no se proporciona Hipervinculo en el criterio 44</t>
  </si>
  <si>
    <t>FAFAC479FE0A4508A458107DC2EDDBEC</t>
  </si>
  <si>
    <t>ALUMBRADO PÚBLICO</t>
  </si>
  <si>
    <t>ENCARGADO DE ALUMBRADO PÚBLICO</t>
  </si>
  <si>
    <t>PEDRO</t>
  </si>
  <si>
    <t>OBRAS PÚBLICAS</t>
  </si>
  <si>
    <t>4890499</t>
  </si>
  <si>
    <t>https://jaltocan.gob.mx/transparencia/jaltocan/ayuntamiento_69_XVII_210223085724_pedro-ramirez-martinez.pdf</t>
  </si>
  <si>
    <t>Ningún Servidor público cuenta con sanciones, por lo cual no se proporciona Hipervinculo en el criterio 43</t>
  </si>
  <si>
    <t>A267AF160E7B02F5F906F3A94CAAAE58</t>
  </si>
  <si>
    <t>AGUA POTABLE</t>
  </si>
  <si>
    <t>ENCARGADO DE AGUA POTABLE</t>
  </si>
  <si>
    <t>Primaria</t>
  </si>
  <si>
    <t>4890498</t>
  </si>
  <si>
    <t>https://jaltocan.gob.mx/transparencia/jaltocan/ayuntamiento_69_XVII_210322095637_pedro-hernandez-hernandez.pdf</t>
  </si>
  <si>
    <t>Ningún Servidor público cuenta con sanciones, por lo cual no se proporciona Hipervinculo en el criterio 42</t>
  </si>
  <si>
    <t>1A43153F01AA32C284F8C1EC7D989ABF</t>
  </si>
  <si>
    <t>DIRECTOR DE OBRAS PÚBLICAS</t>
  </si>
  <si>
    <t>OCTAVIO</t>
  </si>
  <si>
    <t>LICENCIATURA EN ARQUITECTURA</t>
  </si>
  <si>
    <t>4890497</t>
  </si>
  <si>
    <t>https://jaltocan.gob.mx/transparencia/jaltocan/ayuntamiento_69_XVII_210222143734_9-octavio-martinez-hernandez.pdf</t>
  </si>
  <si>
    <t>Ningún Servidor público cuenta con sanciones, por lo cual no se proporciona Hipervinculo en el criterio 41</t>
  </si>
  <si>
    <t>EB1DD3E88CCA0C19C459F9E6C83F253C</t>
  </si>
  <si>
    <t>COMUDE</t>
  </si>
  <si>
    <t>ENCARGADO DE COMUDE</t>
  </si>
  <si>
    <t>FLORENCIO</t>
  </si>
  <si>
    <t>SECRETARIA DE DESARROLLO SOCIAL COMUDE</t>
  </si>
  <si>
    <t>DOCENTE</t>
  </si>
  <si>
    <t>4890496</t>
  </si>
  <si>
    <t>https://jaltocan.gob.mx/transparencia/jaltocan/ayuntamiento_69_XVII_210222144732_florencio-lara.pdf</t>
  </si>
  <si>
    <t>Ningún Servidor público cuenta con sanciones, por lo cual no se proporciona Hipervinculo en el criterio 40</t>
  </si>
  <si>
    <t>5C409834CBDD08943AF21E3BF5046A56</t>
  </si>
  <si>
    <t>EDUCACIÓN</t>
  </si>
  <si>
    <t>DIRECTORA DE EDUCACIÓN</t>
  </si>
  <si>
    <t>LETICIA</t>
  </si>
  <si>
    <t>SECRETARIA DE DESARROLLO SOCIAL EDUCACIÓN</t>
  </si>
  <si>
    <t>LICENCIATURA EN BIOLOGIA</t>
  </si>
  <si>
    <t>4890495</t>
  </si>
  <si>
    <t>https://jaltocan.gob.mx/transparencia/jaltocan/ayuntamiento_69_XVII_210222143659_10-leticia-martinez-hernandez.pdf</t>
  </si>
  <si>
    <t>Ningún Servidor público cuenta con sanciones, por lo cual no se proporciona Hipervinculo en el criterio 39</t>
  </si>
  <si>
    <t>0D0701119B60FDFA3BAE217C03A13711</t>
  </si>
  <si>
    <t>BIENESTAR</t>
  </si>
  <si>
    <t>ENCARGADA DE BIENESTAR</t>
  </si>
  <si>
    <t>DOLORES</t>
  </si>
  <si>
    <t>CRUZ</t>
  </si>
  <si>
    <t>FRANCO</t>
  </si>
  <si>
    <t>SECRETARIA DE DESARROLLO SOCIAL CBIENESTAR</t>
  </si>
  <si>
    <t>4890494</t>
  </si>
  <si>
    <t>https://jaltocan.gob.mx/transparencia/jaltocan/ayuntamiento_69_XVII_210222144330_dolores-cruz-franco.pdf</t>
  </si>
  <si>
    <t>Ningún Servidor público cuenta con sanciones, por lo cual no se proporciona Hipervinculo en el criterio 38</t>
  </si>
  <si>
    <t>1B824AA11878534CC2FFA394F37E14F8</t>
  </si>
  <si>
    <t>CULTURA</t>
  </si>
  <si>
    <t>DIRECTOR DE CULTURA</t>
  </si>
  <si>
    <t>ISAIAS</t>
  </si>
  <si>
    <t>SECRETARIA DE DESARROLLO SOCIAL CULTURA</t>
  </si>
  <si>
    <t>LICENCIADO EN ADMINISTRACIÓN DE EMPRESAS</t>
  </si>
  <si>
    <t>4890493</t>
  </si>
  <si>
    <t>https://jaltocan.gob.mx/transparencia/jaltocan/ayuntamiento_69_XVII_210322101703_isaias-ramirez-montano.pdf</t>
  </si>
  <si>
    <t>Ningún Servidor público cuenta con sanciones, por lo cual no se proporciona Hipervinculo en el criterio 37</t>
  </si>
  <si>
    <t>740709DB54B1DFF28E6D6A0D401D6E05</t>
  </si>
  <si>
    <t>PROYECTOS PRODUCTIVOS</t>
  </si>
  <si>
    <t>DIRECTOR DE PROYECTOS PRODUCTIVOS</t>
  </si>
  <si>
    <t>MIGUEL</t>
  </si>
  <si>
    <t>ORTEGA</t>
  </si>
  <si>
    <t>PEREZ</t>
  </si>
  <si>
    <t>SECRETARIA DE DESARROLLO SOCIAL PROYECTOS PRODUCTIVOS</t>
  </si>
  <si>
    <t>INGENIERO AGRONOMO</t>
  </si>
  <si>
    <t>4890492</t>
  </si>
  <si>
    <t>https://jaltocan.gob.mx/transparencia/jaltocan/ayuntamiento_69_XVII_210223085401_miguel-ortega-perez.pdf</t>
  </si>
  <si>
    <t>Ningún Servidor público cuenta con sanciones, por lo cual no se proporciona Hipervinculo en el criterio 36</t>
  </si>
  <si>
    <t>E545A7E7816944E993679A7B667CD82C</t>
  </si>
  <si>
    <t>CATASTRO</t>
  </si>
  <si>
    <t>DIRECTOR DE CATASTRO</t>
  </si>
  <si>
    <t>EDER</t>
  </si>
  <si>
    <t>TESORERIA MUNICIPAL CATASTRO</t>
  </si>
  <si>
    <t>LICENCIATURA EN DERECHO</t>
  </si>
  <si>
    <t>4890491</t>
  </si>
  <si>
    <t>https://jaltocan.gob.mx/transparencia/jaltocan/ayuntamiento_69_XVII_210223094231_8-eder-romero-rivera.pdf</t>
  </si>
  <si>
    <t>Ningún Servidor público cuenta con sanciones, por lo cual no se proporciona Hipervinculo en el criterio 35</t>
  </si>
  <si>
    <t>35F4573E395A25D3CAA9887882EF8EB6</t>
  </si>
  <si>
    <t>REGLAMENTOS Y ESPECTACULOS</t>
  </si>
  <si>
    <t>DIRECTOR DE REGLAMENTOS Y ESPECTACULOS</t>
  </si>
  <si>
    <t>LEONCIO</t>
  </si>
  <si>
    <t>CASTILLO</t>
  </si>
  <si>
    <t>TESORERIA MUNICIPAL REGLAMENTOS</t>
  </si>
  <si>
    <t>4890490</t>
  </si>
  <si>
    <t>https://jaltocan.gob.mx/transparencia/jaltocan/ayuntamiento_69_XVII_210222145339_leoncio-castillo-espinoza.pdf</t>
  </si>
  <si>
    <t>Ningún Servidor público cuenta con sanciones, por lo cual no se proporciona Hipervinculo en el criterio 34</t>
  </si>
  <si>
    <t>636EF0EC088BE74B5499ED805C4A85FB</t>
  </si>
  <si>
    <t>TESORERIA MUNICIPAL</t>
  </si>
  <si>
    <t>TESORERO MUNICIPAL</t>
  </si>
  <si>
    <t>MESEÑO</t>
  </si>
  <si>
    <t>GRANDE</t>
  </si>
  <si>
    <t>LICENCIATURA EN CONTADURIA PÚBLICA</t>
  </si>
  <si>
    <t>4890489</t>
  </si>
  <si>
    <t>https://jaltocan.gob.mx/transparencia/jaltocan/ayuntamiento_69_XVII_210223085504_7-pedro-meseno-grande.pdf</t>
  </si>
  <si>
    <t>Ningún Servidor público cuenta con sanciones, por lo cual no se proporciona Hipervinculo en el criterio 33</t>
  </si>
  <si>
    <t>B6D04531E0B7D9E33A27F7E83972CBB4</t>
  </si>
  <si>
    <t>RECLUTAMIENTO</t>
  </si>
  <si>
    <t>RESPONSABLE DE RECLUTAMIENTO</t>
  </si>
  <si>
    <t>CASIANO</t>
  </si>
  <si>
    <t>SCRETARIA MPAL. REGISTRO CIVIL</t>
  </si>
  <si>
    <t>4890488</t>
  </si>
  <si>
    <t>https://jaltocan.gob.mx/transparencia/jaltocan/ayuntamiento_69_XVII_210222143352_casiano-galvan-hernandez.pdf</t>
  </si>
  <si>
    <t>Ningún Servidor público cuenta con sanciones, por lo cual no se proporciona Hipervinculo en el criterio 32</t>
  </si>
  <si>
    <t>8464861A62C331A98AB7801007A72B85</t>
  </si>
  <si>
    <t>OFICIALIA DE REGISTRO CIVIL</t>
  </si>
  <si>
    <t>OFICIAL DE REGISTRO DEL ESTADO FAMILIAR</t>
  </si>
  <si>
    <t>ILSE GUADALUPE</t>
  </si>
  <si>
    <t>ALVAREZ</t>
  </si>
  <si>
    <t>4890487</t>
  </si>
  <si>
    <t>https://jaltocan.gob.mx/transparencia/jaltocan/ayuntamiento_69_XVII_210222143351_4-ilse-guadalupe-alvarez-ramirez.pdf</t>
  </si>
  <si>
    <t>Ningún Servidor público cuenta con sanciones, por lo cual no se proporciona Hipervinculo en el criterio 31</t>
  </si>
  <si>
    <t>B9AFA07051303EDD0E4CB96050FD872E</t>
  </si>
  <si>
    <t>OFICIAL DE ASAMBLEA</t>
  </si>
  <si>
    <t>OFICAL DE ASAMBLEA</t>
  </si>
  <si>
    <t>LUCIO</t>
  </si>
  <si>
    <t>SECRETARIA MUNIICIPAL</t>
  </si>
  <si>
    <t>4890486</t>
  </si>
  <si>
    <t>https://jaltocan.gob.mx/transparencia/jaltocan/ayuntamiento_69_XVII_210222144033_lucio-martinez-ramirez.pdf</t>
  </si>
  <si>
    <t>Ningún Servidor público cuenta con sanciones, por lo cual no se proporciona Hipervinculo en el criterio 30</t>
  </si>
  <si>
    <t>8C9914B9185A988730FF7F4B40860620</t>
  </si>
  <si>
    <t>ARCHIVO MUNICIPAL</t>
  </si>
  <si>
    <t>RESPONSABLE DE ARCHIVO</t>
  </si>
  <si>
    <t>HEBERT MODESTO</t>
  </si>
  <si>
    <t>SONI</t>
  </si>
  <si>
    <t>NARANJO</t>
  </si>
  <si>
    <t>INGENIERIA EN TECNOLOGIAS DE LA INFORMACIÓN</t>
  </si>
  <si>
    <t>4890485</t>
  </si>
  <si>
    <t>https://jaltocan.gob.mx/transparencia/jaltocan/ayuntamiento_69_XVII_210222143534_hebert-modesto-soni-naranjo2.pdf</t>
  </si>
  <si>
    <t>Ningún Servidor público cuenta con sanciones, por lo cual no se proporciona Hipervinculo en el criterio 29</t>
  </si>
  <si>
    <t>92557449891EA39F078691EA690C3526</t>
  </si>
  <si>
    <t>SECRETARIA MUNICIPAL</t>
  </si>
  <si>
    <t>SECRETARIO MUNICIPAL</t>
  </si>
  <si>
    <t>DARIO</t>
  </si>
  <si>
    <t>LICENCIADO EN HOTELERIA Y TURISMO</t>
  </si>
  <si>
    <t>4890484</t>
  </si>
  <si>
    <t>https://jaltocan.gob.mx/transparencia/jaltocan/ayuntamiento_69_XVII_210222143531_3-dario-perez-lara.pdf</t>
  </si>
  <si>
    <t>Ningún Servidor público cuenta con sanciones, por lo cual no se proporciona Hipervinculo en el criterio 28</t>
  </si>
  <si>
    <t>A3F968A538AFF5D859779596A950BBB5</t>
  </si>
  <si>
    <t>CONTRALORIA MUNICIPAL</t>
  </si>
  <si>
    <t>CONTRALOR MUNICIPAL</t>
  </si>
  <si>
    <t>ENRIQUE</t>
  </si>
  <si>
    <t>BUSTOS</t>
  </si>
  <si>
    <t>REDONDO</t>
  </si>
  <si>
    <t>CONTADOR PÚBLICO</t>
  </si>
  <si>
    <t>4890483</t>
  </si>
  <si>
    <t>https://jaltocan.gob.mx/transparencia/jaltocan/ayuntamiento_69_XVII_210406114255_enrique-bustos-redondo.pdf</t>
  </si>
  <si>
    <t>Ningún Servidor público cuenta con sanciones, por lo cual no se proporciona Hipervinculo en el criterio 27</t>
  </si>
  <si>
    <t>3256F215ECFF2BC80890967907B1E27D</t>
  </si>
  <si>
    <t>UNIDAD DE TRANSPARENCIA</t>
  </si>
  <si>
    <t>TITULAR DE UNIDAD DE TRANSPARENCIA</t>
  </si>
  <si>
    <t>ALEYDA</t>
  </si>
  <si>
    <t>TEODORO</t>
  </si>
  <si>
    <t>PRESIDENCIA MPAL. TRANSPARENCIA Y ACCESO A LA INFORMACIÓN</t>
  </si>
  <si>
    <t>INGENIERO EN GESTIÓN DE PROYECTOS</t>
  </si>
  <si>
    <t>4890482</t>
  </si>
  <si>
    <t>https://jaltocan.gob.mx/transparencia/jaltocan/ayuntamiento_69_XVII_210222142754_5-aleyda-teodoro-hernandez.pdf</t>
  </si>
  <si>
    <t>Ningún Servidor público cuenta con sanciones, por lo cual no se proporciona Hipervinculo en el criterio 26</t>
  </si>
  <si>
    <t>471763E534F30378D89033D7668A2D67</t>
  </si>
  <si>
    <t>NOVENO REGIDOR</t>
  </si>
  <si>
    <t>REGIDORA</t>
  </si>
  <si>
    <t>MAURA INES</t>
  </si>
  <si>
    <t>SANTOS</t>
  </si>
  <si>
    <t>H,AYUNTAMIENTO</t>
  </si>
  <si>
    <t>LICENCIATURA EM EDUCACIÓN EN LA ESPECIALIDAD DE ESPAÑOL</t>
  </si>
  <si>
    <t>4890481</t>
  </si>
  <si>
    <t>https://jaltocan.gob.mx/transparencia/jaltocan/ayuntamiento_69_XVII_210331095813_cv-maura-ines-santos-hernandez.pdf</t>
  </si>
  <si>
    <t>Ningún Servidor público cuenta con sanciones, por lo cual no se proporciona Hipervinculo en el criterio 25</t>
  </si>
  <si>
    <t>27C0800F8676A5331D30074A3A80CC91</t>
  </si>
  <si>
    <t>OCTAVO REGIDOR</t>
  </si>
  <si>
    <t>REGIDOR</t>
  </si>
  <si>
    <t>MIGUEL ANGEL</t>
  </si>
  <si>
    <t>MONTERRUBIO</t>
  </si>
  <si>
    <t>DAMAZO</t>
  </si>
  <si>
    <t>4890480</t>
  </si>
  <si>
    <t>https://jaltocan.gob.mx/transparencia/jaltocan/ayuntamiento_69_XVII_210410124508_cv-miguel-angel-monterrubio-damazo.pdf</t>
  </si>
  <si>
    <t>Ningún Servidor público cuenta con sanciones, por lo cual no se proporciona Hipervinculo en el criterio 24</t>
  </si>
  <si>
    <t>05251DC73DA51DEEC33D8C737C9E744A</t>
  </si>
  <si>
    <t>SEPTIMO REGIDOR</t>
  </si>
  <si>
    <t>ANDREA</t>
  </si>
  <si>
    <t>GUTIERREZ</t>
  </si>
  <si>
    <t>4890479</t>
  </si>
  <si>
    <t>https://jaltocan.gob.mx/transparencia/jaltocan/ayuntamiento_69_XVII_210325150242_cv-andrea-gutierrez-hernandez.pdf</t>
  </si>
  <si>
    <t>Ningún Servidor público cuenta con sanciones, por lo cual no se proporciona Hipervinculo en el criterio 23</t>
  </si>
  <si>
    <t>514884F7CC3D85EA922FEA1969D49C9E</t>
  </si>
  <si>
    <t>SEXTO REGIDOR</t>
  </si>
  <si>
    <t>ADRIANA</t>
  </si>
  <si>
    <t>NAVA</t>
  </si>
  <si>
    <t>LICENCIATURA MEDICO CIRUJANO GENERAL</t>
  </si>
  <si>
    <t>4890478</t>
  </si>
  <si>
    <t>https://jaltocan.gob.mx/transparencia/jaltocan/ayuntamiento_69_XVII_210331103031_cv-adriana-nava-hernandez.pdf</t>
  </si>
  <si>
    <t>Ningún Servidor público cuenta con sanciones, por lo cual no se proporciona Hipervinculo en el criterio 22</t>
  </si>
  <si>
    <t>C403A7E2D6C820D23771AB5C6126F215</t>
  </si>
  <si>
    <t>QUINTO REGIDOR</t>
  </si>
  <si>
    <t>WUILIAM</t>
  </si>
  <si>
    <t>HERVERT</t>
  </si>
  <si>
    <t>4890477</t>
  </si>
  <si>
    <t>https://jaltocan.gob.mx/transparencia/jaltocan/ayuntamiento_69_XVII_210331095845_cv-wuiliam-hervert-martinez.pdf</t>
  </si>
  <si>
    <t>Ningún Servidor público cuenta con sanciones, por lo cual no se proporciona Hipervinculo en el criterio 21</t>
  </si>
  <si>
    <t>09B860AB0F7F7CB87D2F87B756BA178B</t>
  </si>
  <si>
    <t>CUARTO REGIDOR</t>
  </si>
  <si>
    <t>PETRA</t>
  </si>
  <si>
    <t>MOGICA</t>
  </si>
  <si>
    <t>LICENCIATURA EN SISTEMAS COMPUTACIONALES</t>
  </si>
  <si>
    <t>4890476</t>
  </si>
  <si>
    <t>https://jaltocan.gob.mx/transparencia/jaltocan/ayuntamiento_69_XVII_210331095823_cv-petra-mogica-martinez.pdf</t>
  </si>
  <si>
    <t>Ningún Servidor público cuenta con sanciones, por lo cual no se proporciona Hipervinculo en el criterio 20</t>
  </si>
  <si>
    <t>9D31E4C3F5BFB7880B44C77F7B517E0D</t>
  </si>
  <si>
    <t>TERCER REGIDOR</t>
  </si>
  <si>
    <t>MARCELINO</t>
  </si>
  <si>
    <t>4890475</t>
  </si>
  <si>
    <t>https://jaltocan.gob.mx/transparencia/jaltocan/ayuntamiento_69_XVII_210325150830_cv-marcelino-hernandez-hernandez.pdf</t>
  </si>
  <si>
    <t>Ningún Servidor público cuenta con sanciones, por lo cual no se proporciona Hipervinculo en el criterio 19</t>
  </si>
  <si>
    <t>ABCF6F211D551EB31223C8221094C109</t>
  </si>
  <si>
    <t>SEGUNDO REGIDOR</t>
  </si>
  <si>
    <t>ADELA</t>
  </si>
  <si>
    <t>4890474</t>
  </si>
  <si>
    <t>https://jaltocan.gob.mx/transparencia/jaltocan/ayuntamiento_69_XVII_210331095549_cv-adela-hernandez-montano.pdf</t>
  </si>
  <si>
    <t>Ningún Servidor público cuenta con sanciones, por lo cual no se proporciona Hipervinculo en el criterio 18</t>
  </si>
  <si>
    <t>E63AC097517D123DB912A6406AA625EC</t>
  </si>
  <si>
    <t>PRIMER REGIDOR</t>
  </si>
  <si>
    <t>RUBEN</t>
  </si>
  <si>
    <t>SAGAHÓN</t>
  </si>
  <si>
    <t>LICENCIATURA EN ENFERMERIA</t>
  </si>
  <si>
    <t>4890473</t>
  </si>
  <si>
    <t>https://jaltocan.gob.mx/transparencia/jaltocan/ayuntamiento_69_XVII_210331095825_cv-ruben-hernandez-sagahon.pdf</t>
  </si>
  <si>
    <t>Ningún Servidor público cuenta con sanciones, por lo cual no se proporciona Hipervinculo en el criterio 17</t>
  </si>
  <si>
    <t>834E5247AE3D9D19BEAFB3C8A18279E8</t>
  </si>
  <si>
    <t>SINDICO PROCURADOR</t>
  </si>
  <si>
    <t>KARINA</t>
  </si>
  <si>
    <t>GONZALEZ</t>
  </si>
  <si>
    <t>LICENCIADA EN CIENCIAS DE LA COMUNICACIÓN</t>
  </si>
  <si>
    <t>4890472</t>
  </si>
  <si>
    <t>https://jaltocan.gob.mx/transparencia/jaltocan/ayuntamiento_69_XVII_210331095807_cv-karina-gonzalez-hernandez.pdf</t>
  </si>
  <si>
    <t>Ningún Servidor público cuenta con sanciones, por lo cual no se proporciona Hipervinculo en el criterio 16</t>
  </si>
  <si>
    <t>A3750F97BD81AA6E429784184C45F835</t>
  </si>
  <si>
    <t>PRESIDENTE MUNICIPAL</t>
  </si>
  <si>
    <t>PRESIDENTE MUNICIPAL CONSTITUCIONAL</t>
  </si>
  <si>
    <t>IVAN</t>
  </si>
  <si>
    <t>TOVAR</t>
  </si>
  <si>
    <t>PRESIDENCIA MUNICIPAL</t>
  </si>
  <si>
    <t>LICENCIATURA TRUNCA</t>
  </si>
  <si>
    <t>4890471</t>
  </si>
  <si>
    <t>https://jaltocan.gob.mx/transparencia/jaltocan/ayuntamiento_69_XVII_210222145254_1-ivan-lara-tovar.pdf</t>
  </si>
  <si>
    <t>Ningún Servidor público cuenta con sanciones, por lo cual no se proporciona Hipervinculo en el criterio 15</t>
  </si>
  <si>
    <t>94454116277FD80A2727F44B5FA60FCD</t>
  </si>
  <si>
    <t>4890553</t>
  </si>
  <si>
    <t>500FE607F4ECEC17DFCFCF668DD69F9B</t>
  </si>
  <si>
    <t>4890552</t>
  </si>
  <si>
    <t>54F23396E22EB161FD39DB69036461F4</t>
  </si>
  <si>
    <t>4890551</t>
  </si>
  <si>
    <t>8D97E3B25C63EB2366C0EA656EAB1059</t>
  </si>
  <si>
    <t>4890550</t>
  </si>
  <si>
    <t>9D1242B67F0E24FA081B155E9E5CEC55</t>
  </si>
  <si>
    <t>4890549</t>
  </si>
  <si>
    <t>255C10633CE93B1901E675E0F0145116</t>
  </si>
  <si>
    <t>4890548</t>
  </si>
  <si>
    <t>D3290065792D6505CC11DE3FD503D40B</t>
  </si>
  <si>
    <t>4890541</t>
  </si>
  <si>
    <t>FFCE8F6D4F03900E8CE579AAB2E24753</t>
  </si>
  <si>
    <t>4890540</t>
  </si>
  <si>
    <t>86D3393E38E354047C448ABC326CC6E0</t>
  </si>
  <si>
    <t>4890539</t>
  </si>
  <si>
    <t>5DE91362ED114C01FFB1A16EA3E7C4A9</t>
  </si>
  <si>
    <t>4890538</t>
  </si>
  <si>
    <t>BC88F55709577443A59577BE23A2B28F</t>
  </si>
  <si>
    <t>4890537</t>
  </si>
  <si>
    <t>C37DEE9F87ECF36D7730406F2238C811</t>
  </si>
  <si>
    <t>4890536</t>
  </si>
  <si>
    <t>6F766271059AA25E85A033688FC959FC</t>
  </si>
  <si>
    <t>4890529</t>
  </si>
  <si>
    <t>DDE938FD0041F2DA08BAC4A01FA9271E</t>
  </si>
  <si>
    <t>4890528</t>
  </si>
  <si>
    <t>F643BF10E14FE052C10D890DA5997BC5</t>
  </si>
  <si>
    <t>4890527</t>
  </si>
  <si>
    <t>076FB9FF90940AFBE29C66ACF949EBC2</t>
  </si>
  <si>
    <t>4890526</t>
  </si>
  <si>
    <t>F1524411ED0F00BB9DBDA1564FCBE681</t>
  </si>
  <si>
    <t>4890525</t>
  </si>
  <si>
    <t>BC197AC7F084930FC34845286C548BB7</t>
  </si>
  <si>
    <t>4890558</t>
  </si>
  <si>
    <t>B21408D857AC23578CCADE715263DBA0</t>
  </si>
  <si>
    <t>4890557</t>
  </si>
  <si>
    <t>A0A24D5C4858794E47359090457C78EF</t>
  </si>
  <si>
    <t>4890556</t>
  </si>
  <si>
    <t>95CB4B83AE8841451EC56089F3DD89E1</t>
  </si>
  <si>
    <t>4890555</t>
  </si>
  <si>
    <t>41AB5FD2606DB603BCC4ADB5635655BA</t>
  </si>
  <si>
    <t>4890554</t>
  </si>
  <si>
    <t>1FE50A285C4FA5FDD07A54A2E2658C93</t>
  </si>
  <si>
    <t>4890547</t>
  </si>
  <si>
    <t>6FF31B9F25A221998587BDF7D8271CA8</t>
  </si>
  <si>
    <t>4890546</t>
  </si>
  <si>
    <t>DCD1AE714F16AA7927EB21C38432035B</t>
  </si>
  <si>
    <t>4890545</t>
  </si>
  <si>
    <t>7AAFFD96CBEF7CC8880C7D099ADFD203</t>
  </si>
  <si>
    <t>4890544</t>
  </si>
  <si>
    <t>3EDDB144DA9B9C4FC3673ABABF9A400E</t>
  </si>
  <si>
    <t>4890543</t>
  </si>
  <si>
    <t>7F12F65DE42002379B22868AE9462321</t>
  </si>
  <si>
    <t>4890542</t>
  </si>
  <si>
    <t>6550398B4162136A2F385869F7D40D6B</t>
  </si>
  <si>
    <t>4890535</t>
  </si>
  <si>
    <t>91325358C85ECDDE6948162CABA89ECD</t>
  </si>
  <si>
    <t>4890534</t>
  </si>
  <si>
    <t>90DB2B296B5EA0CE7A59E029934ED986</t>
  </si>
  <si>
    <t>4890533</t>
  </si>
  <si>
    <t>93B5311951D2042F25EFD999896585F5</t>
  </si>
  <si>
    <t>4890532</t>
  </si>
  <si>
    <t>DCB1D248E53EE62BD478E2AB70664D63</t>
  </si>
  <si>
    <t>4890531</t>
  </si>
  <si>
    <t>EBA2592CFD6378AE25C35AF548F2391C</t>
  </si>
  <si>
    <t>4890530</t>
  </si>
  <si>
    <t>405C4EE2F21B5EBB65F8F2A9EABC3BC6</t>
  </si>
  <si>
    <t>4890524</t>
  </si>
  <si>
    <t>847B21AB863BC4A616C43C992C359601</t>
  </si>
  <si>
    <t>4890523</t>
  </si>
  <si>
    <t>C724DC8554FBAF999B36BF4AF416C31E</t>
  </si>
  <si>
    <t>4890522</t>
  </si>
  <si>
    <t>AF5BC0B88FE1B3696896DEF287D0E89D</t>
  </si>
  <si>
    <t>4890521</t>
  </si>
  <si>
    <t>380D46057D64BBB098125CEFCB6E4C2A</t>
  </si>
  <si>
    <t>4890520</t>
  </si>
  <si>
    <t>21B8DD7E3656FDDD3CD33383AF0DEC0E</t>
  </si>
  <si>
    <t>4890519</t>
  </si>
  <si>
    <t>23EC375B59B133AED2857EEACA0BAC47</t>
  </si>
  <si>
    <t>4890518</t>
  </si>
  <si>
    <t>4C8D57690C1EE6C86429AE794C5FE36F</t>
  </si>
  <si>
    <t>4890517</t>
  </si>
  <si>
    <t>345DD27371AE2852014ED0E26B25CCD0</t>
  </si>
  <si>
    <t>4890516</t>
  </si>
  <si>
    <t>F0F4ADD29773FC1740ADDFADC22E6E9D</t>
  </si>
  <si>
    <t>4890515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</si>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</sst>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0703125" customWidth="true" bestFit="true"/>
    <col min="6" max="6" width="40.9296875" customWidth="true" bestFit="true"/>
    <col min="7" max="7" width="16.6328125" customWidth="true" bestFit="true"/>
    <col min="8" max="8" width="13.5390625" customWidth="true" bestFit="true"/>
    <col min="9" max="9" width="15.3828125" customWidth="true" bestFit="true"/>
    <col min="10" max="10" width="57.9375" customWidth="true" bestFit="true"/>
    <col min="11" max="11" width="53.05078125" customWidth="true" bestFit="true"/>
    <col min="12" max="12" width="55.9765625" customWidth="true" bestFit="true"/>
    <col min="13" max="13" width="17.4921875" customWidth="true" bestFit="true"/>
    <col min="14" max="14" width="108.0703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9.648437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57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72</v>
      </c>
      <c r="K9" t="s" s="4">
        <v>77</v>
      </c>
      <c r="L9" t="s" s="4">
        <v>63</v>
      </c>
      <c r="M9" t="s" s="4">
        <v>78</v>
      </c>
      <c r="N9" t="s" s="4">
        <v>79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69</v>
      </c>
      <c r="T9" t="s" s="4">
        <v>80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87</v>
      </c>
      <c r="K10" t="s" s="4">
        <v>62</v>
      </c>
      <c r="L10" t="s" s="4">
        <v>63</v>
      </c>
      <c r="M10" t="s" s="4">
        <v>88</v>
      </c>
      <c r="N10" t="s" s="4">
        <v>89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69</v>
      </c>
      <c r="T10" t="s" s="4">
        <v>90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62</v>
      </c>
      <c r="L11" t="s" s="4">
        <v>98</v>
      </c>
      <c r="M11" t="s" s="4">
        <v>99</v>
      </c>
      <c r="N11" t="s" s="4">
        <v>100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69</v>
      </c>
      <c r="T11" t="s" s="4">
        <v>101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103</v>
      </c>
      <c r="F12" t="s" s="4">
        <v>104</v>
      </c>
      <c r="G12" t="s" s="4">
        <v>105</v>
      </c>
      <c r="H12" t="s" s="4">
        <v>95</v>
      </c>
      <c r="I12" t="s" s="4">
        <v>95</v>
      </c>
      <c r="J12" t="s" s="4">
        <v>106</v>
      </c>
      <c r="K12" t="s" s="4">
        <v>107</v>
      </c>
      <c r="L12" t="s" s="4">
        <v>108</v>
      </c>
      <c r="M12" t="s" s="4">
        <v>109</v>
      </c>
      <c r="N12" t="s" s="4">
        <v>110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69</v>
      </c>
      <c r="T12" t="s" s="4">
        <v>111</v>
      </c>
    </row>
    <row r="13" ht="45.0" customHeight="true">
      <c r="A13" t="s" s="4">
        <v>112</v>
      </c>
      <c r="B13" t="s" s="4">
        <v>54</v>
      </c>
      <c r="C13" t="s" s="4">
        <v>55</v>
      </c>
      <c r="D13" t="s" s="4">
        <v>56</v>
      </c>
      <c r="E13" t="s" s="4">
        <v>113</v>
      </c>
      <c r="F13" t="s" s="4">
        <v>114</v>
      </c>
      <c r="G13" t="s" s="4">
        <v>115</v>
      </c>
      <c r="H13" t="s" s="4">
        <v>116</v>
      </c>
      <c r="I13" t="s" s="4">
        <v>117</v>
      </c>
      <c r="J13" t="s" s="4">
        <v>118</v>
      </c>
      <c r="K13" t="s" s="4">
        <v>77</v>
      </c>
      <c r="L13" t="s" s="4">
        <v>63</v>
      </c>
      <c r="M13" t="s" s="4">
        <v>119</v>
      </c>
      <c r="N13" t="s" s="4">
        <v>120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69</v>
      </c>
      <c r="T13" t="s" s="4">
        <v>121</v>
      </c>
    </row>
    <row r="14" ht="45.0" customHeight="true">
      <c r="A14" t="s" s="4">
        <v>122</v>
      </c>
      <c r="B14" t="s" s="4">
        <v>54</v>
      </c>
      <c r="C14" t="s" s="4">
        <v>55</v>
      </c>
      <c r="D14" t="s" s="4">
        <v>56</v>
      </c>
      <c r="E14" t="s" s="4">
        <v>68</v>
      </c>
      <c r="F14" t="s" s="4">
        <v>123</v>
      </c>
      <c r="G14" t="s" s="4">
        <v>124</v>
      </c>
      <c r="H14" t="s" s="4">
        <v>125</v>
      </c>
      <c r="I14" t="s" s="4">
        <v>86</v>
      </c>
      <c r="J14" t="s" s="4">
        <v>118</v>
      </c>
      <c r="K14" t="s" s="4">
        <v>107</v>
      </c>
      <c r="L14" t="s" s="4">
        <v>126</v>
      </c>
      <c r="M14" t="s" s="4">
        <v>127</v>
      </c>
      <c r="N14" t="s" s="4">
        <v>128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69</v>
      </c>
      <c r="T14" t="s" s="4">
        <v>129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131</v>
      </c>
      <c r="F15" t="s" s="4">
        <v>132</v>
      </c>
      <c r="G15" t="s" s="4">
        <v>133</v>
      </c>
      <c r="H15" t="s" s="4">
        <v>86</v>
      </c>
      <c r="I15" t="s" s="4">
        <v>61</v>
      </c>
      <c r="J15" t="s" s="4">
        <v>131</v>
      </c>
      <c r="K15" t="s" s="4">
        <v>107</v>
      </c>
      <c r="L15" t="s" s="4">
        <v>134</v>
      </c>
      <c r="M15" t="s" s="4">
        <v>135</v>
      </c>
      <c r="N15" t="s" s="4">
        <v>136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69</v>
      </c>
      <c r="T15" t="s" s="4">
        <v>137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139</v>
      </c>
      <c r="G16" t="s" s="4">
        <v>140</v>
      </c>
      <c r="H16" t="s" s="4">
        <v>86</v>
      </c>
      <c r="I16" t="s" s="4">
        <v>141</v>
      </c>
      <c r="J16" t="s" s="4">
        <v>131</v>
      </c>
      <c r="K16" t="s" s="4">
        <v>107</v>
      </c>
      <c r="L16" t="s" s="4">
        <v>142</v>
      </c>
      <c r="M16" t="s" s="4">
        <v>143</v>
      </c>
      <c r="N16" t="s" s="4">
        <v>144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69</v>
      </c>
      <c r="T16" t="s" s="4">
        <v>145</v>
      </c>
    </row>
    <row r="17" ht="45.0" customHeight="true">
      <c r="A17" t="s" s="4">
        <v>146</v>
      </c>
      <c r="B17" t="s" s="4">
        <v>54</v>
      </c>
      <c r="C17" t="s" s="4">
        <v>55</v>
      </c>
      <c r="D17" t="s" s="4">
        <v>56</v>
      </c>
      <c r="E17" t="s" s="4">
        <v>147</v>
      </c>
      <c r="F17" t="s" s="4">
        <v>148</v>
      </c>
      <c r="G17" t="s" s="4">
        <v>149</v>
      </c>
      <c r="H17" t="s" s="4">
        <v>150</v>
      </c>
      <c r="I17" t="s" s="4">
        <v>95</v>
      </c>
      <c r="J17" t="s" s="4">
        <v>131</v>
      </c>
      <c r="K17" t="s" s="4">
        <v>77</v>
      </c>
      <c r="L17" t="s" s="4">
        <v>63</v>
      </c>
      <c r="M17" t="s" s="4">
        <v>151</v>
      </c>
      <c r="N17" t="s" s="4">
        <v>152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69</v>
      </c>
      <c r="T17" t="s" s="4">
        <v>153</v>
      </c>
    </row>
    <row r="18" ht="45.0" customHeight="true">
      <c r="A18" t="s" s="4">
        <v>154</v>
      </c>
      <c r="B18" t="s" s="4">
        <v>54</v>
      </c>
      <c r="C18" t="s" s="4">
        <v>55</v>
      </c>
      <c r="D18" t="s" s="4">
        <v>56</v>
      </c>
      <c r="E18" t="s" s="4">
        <v>155</v>
      </c>
      <c r="F18" t="s" s="4">
        <v>156</v>
      </c>
      <c r="G18" t="s" s="4">
        <v>157</v>
      </c>
      <c r="H18" t="s" s="4">
        <v>158</v>
      </c>
      <c r="I18" t="s" s="4">
        <v>76</v>
      </c>
      <c r="J18" t="s" s="4">
        <v>131</v>
      </c>
      <c r="K18" t="s" s="4">
        <v>107</v>
      </c>
      <c r="L18" t="s" s="4">
        <v>159</v>
      </c>
      <c r="M18" t="s" s="4">
        <v>160</v>
      </c>
      <c r="N18" t="s" s="4">
        <v>161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69</v>
      </c>
      <c r="T18" t="s" s="4">
        <v>162</v>
      </c>
    </row>
    <row r="19" ht="45.0" customHeight="true">
      <c r="A19" t="s" s="4">
        <v>163</v>
      </c>
      <c r="B19" t="s" s="4">
        <v>54</v>
      </c>
      <c r="C19" t="s" s="4">
        <v>55</v>
      </c>
      <c r="D19" t="s" s="4">
        <v>56</v>
      </c>
      <c r="E19" t="s" s="4">
        <v>164</v>
      </c>
      <c r="F19" t="s" s="4">
        <v>165</v>
      </c>
      <c r="G19" t="s" s="4">
        <v>166</v>
      </c>
      <c r="H19" t="s" s="4">
        <v>86</v>
      </c>
      <c r="I19" t="s" s="4">
        <v>116</v>
      </c>
      <c r="J19" t="s" s="4">
        <v>131</v>
      </c>
      <c r="K19" t="s" s="4">
        <v>107</v>
      </c>
      <c r="L19" t="s" s="4">
        <v>167</v>
      </c>
      <c r="M19" t="s" s="4">
        <v>168</v>
      </c>
      <c r="N19" t="s" s="4">
        <v>169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69</v>
      </c>
      <c r="T19" t="s" s="4">
        <v>170</v>
      </c>
    </row>
    <row r="20" ht="45.0" customHeight="true">
      <c r="A20" t="s" s="4">
        <v>171</v>
      </c>
      <c r="B20" t="s" s="4">
        <v>54</v>
      </c>
      <c r="C20" t="s" s="4">
        <v>55</v>
      </c>
      <c r="D20" t="s" s="4">
        <v>56</v>
      </c>
      <c r="E20" t="s" s="4">
        <v>172</v>
      </c>
      <c r="F20" t="s" s="4">
        <v>173</v>
      </c>
      <c r="G20" t="s" s="4">
        <v>174</v>
      </c>
      <c r="H20" t="s" s="4">
        <v>150</v>
      </c>
      <c r="I20" t="s" s="4">
        <v>95</v>
      </c>
      <c r="J20" t="s" s="4">
        <v>131</v>
      </c>
      <c r="K20" t="s" s="4">
        <v>107</v>
      </c>
      <c r="L20" t="s" s="4">
        <v>175</v>
      </c>
      <c r="M20" t="s" s="4">
        <v>176</v>
      </c>
      <c r="N20" t="s" s="4">
        <v>177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69</v>
      </c>
      <c r="T20" t="s" s="4">
        <v>178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131</v>
      </c>
      <c r="F21" t="s" s="4">
        <v>180</v>
      </c>
      <c r="G21" t="s" s="4">
        <v>181</v>
      </c>
      <c r="H21" t="s" s="4">
        <v>116</v>
      </c>
      <c r="I21" t="s" s="4">
        <v>116</v>
      </c>
      <c r="J21" t="s" s="4">
        <v>131</v>
      </c>
      <c r="K21" t="s" s="4">
        <v>107</v>
      </c>
      <c r="L21" t="s" s="4">
        <v>182</v>
      </c>
      <c r="M21" t="s" s="4">
        <v>183</v>
      </c>
      <c r="N21" t="s" s="4">
        <v>184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69</v>
      </c>
      <c r="T21" t="s" s="4">
        <v>185</v>
      </c>
    </row>
    <row r="22" ht="45.0" customHeight="true">
      <c r="A22" t="s" s="4">
        <v>186</v>
      </c>
      <c r="B22" t="s" s="4">
        <v>54</v>
      </c>
      <c r="C22" t="s" s="4">
        <v>55</v>
      </c>
      <c r="D22" t="s" s="4">
        <v>56</v>
      </c>
      <c r="E22" t="s" s="4">
        <v>187</v>
      </c>
      <c r="F22" t="s" s="4">
        <v>188</v>
      </c>
      <c r="G22" t="s" s="4">
        <v>189</v>
      </c>
      <c r="H22" t="s" s="4">
        <v>190</v>
      </c>
      <c r="I22" t="s" s="4">
        <v>95</v>
      </c>
      <c r="J22" t="s" s="4">
        <v>131</v>
      </c>
      <c r="K22" t="s" s="4">
        <v>107</v>
      </c>
      <c r="L22" t="s" s="4">
        <v>191</v>
      </c>
      <c r="M22" t="s" s="4">
        <v>192</v>
      </c>
      <c r="N22" t="s" s="4">
        <v>193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69</v>
      </c>
      <c r="T22" t="s" s="4">
        <v>194</v>
      </c>
    </row>
    <row r="23" ht="45.0" customHeight="true">
      <c r="A23" t="s" s="4">
        <v>195</v>
      </c>
      <c r="B23" t="s" s="4">
        <v>54</v>
      </c>
      <c r="C23" t="s" s="4">
        <v>55</v>
      </c>
      <c r="D23" t="s" s="4">
        <v>56</v>
      </c>
      <c r="E23" t="s" s="4">
        <v>196</v>
      </c>
      <c r="F23" t="s" s="4">
        <v>197</v>
      </c>
      <c r="G23" t="s" s="4">
        <v>198</v>
      </c>
      <c r="H23" t="s" s="4">
        <v>116</v>
      </c>
      <c r="I23" t="s" s="4">
        <v>117</v>
      </c>
      <c r="J23" t="s" s="4">
        <v>199</v>
      </c>
      <c r="K23" t="s" s="4">
        <v>62</v>
      </c>
      <c r="L23" t="s" s="4">
        <v>98</v>
      </c>
      <c r="M23" t="s" s="4">
        <v>200</v>
      </c>
      <c r="N23" t="s" s="4">
        <v>201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69</v>
      </c>
      <c r="T23" t="s" s="4">
        <v>202</v>
      </c>
    </row>
    <row r="24" ht="45.0" customHeight="true">
      <c r="A24" t="s" s="4">
        <v>203</v>
      </c>
      <c r="B24" t="s" s="4">
        <v>54</v>
      </c>
      <c r="C24" t="s" s="4">
        <v>55</v>
      </c>
      <c r="D24" t="s" s="4">
        <v>56</v>
      </c>
      <c r="E24" t="s" s="4">
        <v>204</v>
      </c>
      <c r="F24" t="s" s="4">
        <v>205</v>
      </c>
      <c r="G24" t="s" s="4">
        <v>198</v>
      </c>
      <c r="H24" t="s" s="4">
        <v>95</v>
      </c>
      <c r="I24" t="s" s="4">
        <v>95</v>
      </c>
      <c r="J24" t="s" s="4">
        <v>199</v>
      </c>
      <c r="K24" t="s" s="4">
        <v>206</v>
      </c>
      <c r="L24" t="s" s="4">
        <v>63</v>
      </c>
      <c r="M24" t="s" s="4">
        <v>207</v>
      </c>
      <c r="N24" t="s" s="4">
        <v>208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69</v>
      </c>
      <c r="T24" t="s" s="4">
        <v>209</v>
      </c>
    </row>
    <row r="25" ht="45.0" customHeight="true">
      <c r="A25" t="s" s="4">
        <v>210</v>
      </c>
      <c r="B25" t="s" s="4">
        <v>54</v>
      </c>
      <c r="C25" t="s" s="4">
        <v>55</v>
      </c>
      <c r="D25" t="s" s="4">
        <v>56</v>
      </c>
      <c r="E25" t="s" s="4">
        <v>199</v>
      </c>
      <c r="F25" t="s" s="4">
        <v>211</v>
      </c>
      <c r="G25" t="s" s="4">
        <v>212</v>
      </c>
      <c r="H25" t="s" s="4">
        <v>117</v>
      </c>
      <c r="I25" t="s" s="4">
        <v>95</v>
      </c>
      <c r="J25" t="s" s="4">
        <v>199</v>
      </c>
      <c r="K25" t="s" s="4">
        <v>107</v>
      </c>
      <c r="L25" t="s" s="4">
        <v>213</v>
      </c>
      <c r="M25" t="s" s="4">
        <v>214</v>
      </c>
      <c r="N25" t="s" s="4">
        <v>215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69</v>
      </c>
      <c r="T25" t="s" s="4">
        <v>216</v>
      </c>
    </row>
    <row r="26" ht="45.0" customHeight="true">
      <c r="A26" t="s" s="4">
        <v>217</v>
      </c>
      <c r="B26" t="s" s="4">
        <v>54</v>
      </c>
      <c r="C26" t="s" s="4">
        <v>55</v>
      </c>
      <c r="D26" t="s" s="4">
        <v>56</v>
      </c>
      <c r="E26" t="s" s="4">
        <v>218</v>
      </c>
      <c r="F26" t="s" s="4">
        <v>219</v>
      </c>
      <c r="G26" t="s" s="4">
        <v>220</v>
      </c>
      <c r="H26" t="s" s="4">
        <v>86</v>
      </c>
      <c r="I26" t="s" s="4">
        <v>116</v>
      </c>
      <c r="J26" t="s" s="4">
        <v>221</v>
      </c>
      <c r="K26" t="s" s="4">
        <v>107</v>
      </c>
      <c r="L26" t="s" s="4">
        <v>222</v>
      </c>
      <c r="M26" t="s" s="4">
        <v>223</v>
      </c>
      <c r="N26" t="s" s="4">
        <v>224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69</v>
      </c>
      <c r="T26" t="s" s="4">
        <v>225</v>
      </c>
    </row>
    <row r="27" ht="45.0" customHeight="true">
      <c r="A27" t="s" s="4">
        <v>226</v>
      </c>
      <c r="B27" t="s" s="4">
        <v>54</v>
      </c>
      <c r="C27" t="s" s="4">
        <v>55</v>
      </c>
      <c r="D27" t="s" s="4">
        <v>56</v>
      </c>
      <c r="E27" t="s" s="4">
        <v>227</v>
      </c>
      <c r="F27" t="s" s="4">
        <v>228</v>
      </c>
      <c r="G27" t="s" s="4">
        <v>229</v>
      </c>
      <c r="H27" t="s" s="4">
        <v>117</v>
      </c>
      <c r="I27" t="s" s="4">
        <v>95</v>
      </c>
      <c r="J27" t="s" s="4">
        <v>230</v>
      </c>
      <c r="K27" t="s" s="4">
        <v>107</v>
      </c>
      <c r="L27" t="s" s="4">
        <v>231</v>
      </c>
      <c r="M27" t="s" s="4">
        <v>232</v>
      </c>
      <c r="N27" t="s" s="4">
        <v>233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69</v>
      </c>
      <c r="T27" t="s" s="4">
        <v>234</v>
      </c>
    </row>
    <row r="28" ht="45.0" customHeight="true">
      <c r="A28" t="s" s="4">
        <v>235</v>
      </c>
      <c r="B28" t="s" s="4">
        <v>54</v>
      </c>
      <c r="C28" t="s" s="4">
        <v>55</v>
      </c>
      <c r="D28" t="s" s="4">
        <v>56</v>
      </c>
      <c r="E28" t="s" s="4">
        <v>236</v>
      </c>
      <c r="F28" t="s" s="4">
        <v>237</v>
      </c>
      <c r="G28" t="s" s="4">
        <v>238</v>
      </c>
      <c r="H28" t="s" s="4">
        <v>239</v>
      </c>
      <c r="I28" t="s" s="4">
        <v>240</v>
      </c>
      <c r="J28" t="s" s="4">
        <v>241</v>
      </c>
      <c r="K28" t="s" s="4">
        <v>62</v>
      </c>
      <c r="L28" t="s" s="4">
        <v>63</v>
      </c>
      <c r="M28" t="s" s="4">
        <v>242</v>
      </c>
      <c r="N28" t="s" s="4">
        <v>243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69</v>
      </c>
      <c r="T28" t="s" s="4">
        <v>244</v>
      </c>
    </row>
    <row r="29" ht="45.0" customHeight="true">
      <c r="A29" t="s" s="4">
        <v>245</v>
      </c>
      <c r="B29" t="s" s="4">
        <v>54</v>
      </c>
      <c r="C29" t="s" s="4">
        <v>55</v>
      </c>
      <c r="D29" t="s" s="4">
        <v>56</v>
      </c>
      <c r="E29" t="s" s="4">
        <v>246</v>
      </c>
      <c r="F29" t="s" s="4">
        <v>247</v>
      </c>
      <c r="G29" t="s" s="4">
        <v>248</v>
      </c>
      <c r="H29" t="s" s="4">
        <v>116</v>
      </c>
      <c r="I29" t="s" s="4">
        <v>150</v>
      </c>
      <c r="J29" t="s" s="4">
        <v>249</v>
      </c>
      <c r="K29" t="s" s="4">
        <v>107</v>
      </c>
      <c r="L29" t="s" s="4">
        <v>250</v>
      </c>
      <c r="M29" t="s" s="4">
        <v>251</v>
      </c>
      <c r="N29" t="s" s="4">
        <v>252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69</v>
      </c>
      <c r="T29" t="s" s="4">
        <v>253</v>
      </c>
    </row>
    <row r="30" ht="45.0" customHeight="true">
      <c r="A30" t="s" s="4">
        <v>254</v>
      </c>
      <c r="B30" t="s" s="4">
        <v>54</v>
      </c>
      <c r="C30" t="s" s="4">
        <v>55</v>
      </c>
      <c r="D30" t="s" s="4">
        <v>56</v>
      </c>
      <c r="E30" t="s" s="4">
        <v>255</v>
      </c>
      <c r="F30" t="s" s="4">
        <v>256</v>
      </c>
      <c r="G30" t="s" s="4">
        <v>257</v>
      </c>
      <c r="H30" t="s" s="4">
        <v>258</v>
      </c>
      <c r="I30" t="s" s="4">
        <v>259</v>
      </c>
      <c r="J30" t="s" s="4">
        <v>260</v>
      </c>
      <c r="K30" t="s" s="4">
        <v>107</v>
      </c>
      <c r="L30" t="s" s="4">
        <v>261</v>
      </c>
      <c r="M30" t="s" s="4">
        <v>262</v>
      </c>
      <c r="N30" t="s" s="4">
        <v>263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69</v>
      </c>
      <c r="T30" t="s" s="4">
        <v>264</v>
      </c>
    </row>
    <row r="31" ht="45.0" customHeight="true">
      <c r="A31" t="s" s="4">
        <v>265</v>
      </c>
      <c r="B31" t="s" s="4">
        <v>54</v>
      </c>
      <c r="C31" t="s" s="4">
        <v>55</v>
      </c>
      <c r="D31" t="s" s="4">
        <v>56</v>
      </c>
      <c r="E31" t="s" s="4">
        <v>266</v>
      </c>
      <c r="F31" t="s" s="4">
        <v>267</v>
      </c>
      <c r="G31" t="s" s="4">
        <v>268</v>
      </c>
      <c r="H31" t="s" s="4">
        <v>75</v>
      </c>
      <c r="I31" t="s" s="4">
        <v>76</v>
      </c>
      <c r="J31" t="s" s="4">
        <v>269</v>
      </c>
      <c r="K31" t="s" s="4">
        <v>107</v>
      </c>
      <c r="L31" t="s" s="4">
        <v>270</v>
      </c>
      <c r="M31" t="s" s="4">
        <v>271</v>
      </c>
      <c r="N31" t="s" s="4">
        <v>272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69</v>
      </c>
      <c r="T31" t="s" s="4">
        <v>273</v>
      </c>
    </row>
    <row r="32" ht="45.0" customHeight="true">
      <c r="A32" t="s" s="4">
        <v>274</v>
      </c>
      <c r="B32" t="s" s="4">
        <v>54</v>
      </c>
      <c r="C32" t="s" s="4">
        <v>55</v>
      </c>
      <c r="D32" t="s" s="4">
        <v>56</v>
      </c>
      <c r="E32" t="s" s="4">
        <v>275</v>
      </c>
      <c r="F32" t="s" s="4">
        <v>276</v>
      </c>
      <c r="G32" t="s" s="4">
        <v>277</v>
      </c>
      <c r="H32" t="s" s="4">
        <v>278</v>
      </c>
      <c r="I32" t="s" s="4">
        <v>60</v>
      </c>
      <c r="J32" t="s" s="4">
        <v>279</v>
      </c>
      <c r="K32" t="s" s="4">
        <v>107</v>
      </c>
      <c r="L32" t="s" s="4">
        <v>134</v>
      </c>
      <c r="M32" t="s" s="4">
        <v>280</v>
      </c>
      <c r="N32" t="s" s="4">
        <v>281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69</v>
      </c>
      <c r="T32" t="s" s="4">
        <v>282</v>
      </c>
    </row>
    <row r="33" ht="45.0" customHeight="true">
      <c r="A33" t="s" s="4">
        <v>283</v>
      </c>
      <c r="B33" t="s" s="4">
        <v>54</v>
      </c>
      <c r="C33" t="s" s="4">
        <v>55</v>
      </c>
      <c r="D33" t="s" s="4">
        <v>56</v>
      </c>
      <c r="E33" t="s" s="4">
        <v>284</v>
      </c>
      <c r="F33" t="s" s="4">
        <v>285</v>
      </c>
      <c r="G33" t="s" s="4">
        <v>198</v>
      </c>
      <c r="H33" t="s" s="4">
        <v>286</v>
      </c>
      <c r="I33" t="s" s="4">
        <v>287</v>
      </c>
      <c r="J33" t="s" s="4">
        <v>284</v>
      </c>
      <c r="K33" t="s" s="4">
        <v>107</v>
      </c>
      <c r="L33" t="s" s="4">
        <v>288</v>
      </c>
      <c r="M33" t="s" s="4">
        <v>289</v>
      </c>
      <c r="N33" t="s" s="4">
        <v>290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69</v>
      </c>
      <c r="T33" t="s" s="4">
        <v>291</v>
      </c>
    </row>
    <row r="34" ht="45.0" customHeight="true">
      <c r="A34" t="s" s="4">
        <v>292</v>
      </c>
      <c r="B34" t="s" s="4">
        <v>54</v>
      </c>
      <c r="C34" t="s" s="4">
        <v>55</v>
      </c>
      <c r="D34" t="s" s="4">
        <v>56</v>
      </c>
      <c r="E34" t="s" s="4">
        <v>293</v>
      </c>
      <c r="F34" t="s" s="4">
        <v>294</v>
      </c>
      <c r="G34" t="s" s="4">
        <v>295</v>
      </c>
      <c r="H34" t="s" s="4">
        <v>190</v>
      </c>
      <c r="I34" t="s" s="4">
        <v>95</v>
      </c>
      <c r="J34" t="s" s="4">
        <v>296</v>
      </c>
      <c r="K34" t="s" s="4">
        <v>62</v>
      </c>
      <c r="L34" t="s" s="4">
        <v>63</v>
      </c>
      <c r="M34" t="s" s="4">
        <v>297</v>
      </c>
      <c r="N34" t="s" s="4">
        <v>298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69</v>
      </c>
      <c r="T34" t="s" s="4">
        <v>299</v>
      </c>
    </row>
    <row r="35" ht="45.0" customHeight="true">
      <c r="A35" t="s" s="4">
        <v>300</v>
      </c>
      <c r="B35" t="s" s="4">
        <v>54</v>
      </c>
      <c r="C35" t="s" s="4">
        <v>55</v>
      </c>
      <c r="D35" t="s" s="4">
        <v>56</v>
      </c>
      <c r="E35" t="s" s="4">
        <v>301</v>
      </c>
      <c r="F35" t="s" s="4">
        <v>302</v>
      </c>
      <c r="G35" t="s" s="4">
        <v>303</v>
      </c>
      <c r="H35" t="s" s="4">
        <v>304</v>
      </c>
      <c r="I35" t="s" s="4">
        <v>116</v>
      </c>
      <c r="J35" t="s" s="4">
        <v>296</v>
      </c>
      <c r="K35" t="s" s="4">
        <v>107</v>
      </c>
      <c r="L35" t="s" s="4">
        <v>270</v>
      </c>
      <c r="M35" t="s" s="4">
        <v>305</v>
      </c>
      <c r="N35" t="s" s="4">
        <v>306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69</v>
      </c>
      <c r="T35" t="s" s="4">
        <v>307</v>
      </c>
    </row>
    <row r="36" ht="45.0" customHeight="true">
      <c r="A36" t="s" s="4">
        <v>308</v>
      </c>
      <c r="B36" t="s" s="4">
        <v>54</v>
      </c>
      <c r="C36" t="s" s="4">
        <v>55</v>
      </c>
      <c r="D36" t="s" s="4">
        <v>56</v>
      </c>
      <c r="E36" t="s" s="4">
        <v>309</v>
      </c>
      <c r="F36" t="s" s="4">
        <v>310</v>
      </c>
      <c r="G36" t="s" s="4">
        <v>311</v>
      </c>
      <c r="H36" t="s" s="4">
        <v>117</v>
      </c>
      <c r="I36" t="s" s="4">
        <v>116</v>
      </c>
      <c r="J36" t="s" s="4">
        <v>312</v>
      </c>
      <c r="K36" t="s" s="4">
        <v>107</v>
      </c>
      <c r="L36" t="s" s="4">
        <v>270</v>
      </c>
      <c r="M36" t="s" s="4">
        <v>313</v>
      </c>
      <c r="N36" t="s" s="4">
        <v>314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69</v>
      </c>
      <c r="T36" t="s" s="4">
        <v>315</v>
      </c>
    </row>
    <row r="37" ht="45.0" customHeight="true">
      <c r="A37" t="s" s="4">
        <v>316</v>
      </c>
      <c r="B37" t="s" s="4">
        <v>54</v>
      </c>
      <c r="C37" t="s" s="4">
        <v>55</v>
      </c>
      <c r="D37" t="s" s="4">
        <v>56</v>
      </c>
      <c r="E37" t="s" s="4">
        <v>317</v>
      </c>
      <c r="F37" t="s" s="4">
        <v>318</v>
      </c>
      <c r="G37" t="s" s="4">
        <v>319</v>
      </c>
      <c r="H37" t="s" s="4">
        <v>320</v>
      </c>
      <c r="I37" t="s" s="4">
        <v>321</v>
      </c>
      <c r="J37" t="s" s="4">
        <v>312</v>
      </c>
      <c r="K37" t="s" s="4">
        <v>107</v>
      </c>
      <c r="L37" t="s" s="4">
        <v>322</v>
      </c>
      <c r="M37" t="s" s="4">
        <v>323</v>
      </c>
      <c r="N37" t="s" s="4">
        <v>324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69</v>
      </c>
      <c r="T37" t="s" s="4">
        <v>325</v>
      </c>
    </row>
    <row r="38" ht="45.0" customHeight="true">
      <c r="A38" t="s" s="4">
        <v>326</v>
      </c>
      <c r="B38" t="s" s="4">
        <v>54</v>
      </c>
      <c r="C38" t="s" s="4">
        <v>55</v>
      </c>
      <c r="D38" t="s" s="4">
        <v>56</v>
      </c>
      <c r="E38" t="s" s="4">
        <v>327</v>
      </c>
      <c r="F38" t="s" s="4">
        <v>328</v>
      </c>
      <c r="G38" t="s" s="4">
        <v>329</v>
      </c>
      <c r="H38" t="s" s="4">
        <v>259</v>
      </c>
      <c r="I38" t="s" s="4">
        <v>86</v>
      </c>
      <c r="J38" t="s" s="4">
        <v>312</v>
      </c>
      <c r="K38" t="s" s="4">
        <v>107</v>
      </c>
      <c r="L38" t="s" s="4">
        <v>330</v>
      </c>
      <c r="M38" t="s" s="4">
        <v>331</v>
      </c>
      <c r="N38" t="s" s="4">
        <v>332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69</v>
      </c>
      <c r="T38" t="s" s="4">
        <v>333</v>
      </c>
    </row>
    <row r="39" ht="45.0" customHeight="true">
      <c r="A39" t="s" s="4">
        <v>334</v>
      </c>
      <c r="B39" t="s" s="4">
        <v>54</v>
      </c>
      <c r="C39" t="s" s="4">
        <v>55</v>
      </c>
      <c r="D39" t="s" s="4">
        <v>56</v>
      </c>
      <c r="E39" t="s" s="4">
        <v>335</v>
      </c>
      <c r="F39" t="s" s="4">
        <v>336</v>
      </c>
      <c r="G39" t="s" s="4">
        <v>337</v>
      </c>
      <c r="H39" t="s" s="4">
        <v>338</v>
      </c>
      <c r="I39" t="s" s="4">
        <v>339</v>
      </c>
      <c r="J39" t="s" s="4">
        <v>335</v>
      </c>
      <c r="K39" t="s" s="4">
        <v>107</v>
      </c>
      <c r="L39" t="s" s="4">
        <v>340</v>
      </c>
      <c r="M39" t="s" s="4">
        <v>341</v>
      </c>
      <c r="N39" t="s" s="4">
        <v>342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69</v>
      </c>
      <c r="T39" t="s" s="4">
        <v>343</v>
      </c>
    </row>
    <row r="40" ht="45.0" customHeight="true">
      <c r="A40" t="s" s="4">
        <v>344</v>
      </c>
      <c r="B40" t="s" s="4">
        <v>54</v>
      </c>
      <c r="C40" t="s" s="4">
        <v>55</v>
      </c>
      <c r="D40" t="s" s="4">
        <v>56</v>
      </c>
      <c r="E40" t="s" s="4">
        <v>345</v>
      </c>
      <c r="F40" t="s" s="4">
        <v>346</v>
      </c>
      <c r="G40" t="s" s="4">
        <v>347</v>
      </c>
      <c r="H40" t="s" s="4">
        <v>348</v>
      </c>
      <c r="I40" t="s" s="4">
        <v>95</v>
      </c>
      <c r="J40" t="s" s="4">
        <v>349</v>
      </c>
      <c r="K40" t="s" s="4">
        <v>107</v>
      </c>
      <c r="L40" t="s" s="4">
        <v>350</v>
      </c>
      <c r="M40" t="s" s="4">
        <v>351</v>
      </c>
      <c r="N40" t="s" s="4">
        <v>352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69</v>
      </c>
      <c r="T40" t="s" s="4">
        <v>353</v>
      </c>
    </row>
    <row r="41" ht="45.0" customHeight="true">
      <c r="A41" t="s" s="4">
        <v>354</v>
      </c>
      <c r="B41" t="s" s="4">
        <v>54</v>
      </c>
      <c r="C41" t="s" s="4">
        <v>55</v>
      </c>
      <c r="D41" t="s" s="4">
        <v>56</v>
      </c>
      <c r="E41" t="s" s="4">
        <v>355</v>
      </c>
      <c r="F41" t="s" s="4">
        <v>356</v>
      </c>
      <c r="G41" t="s" s="4">
        <v>357</v>
      </c>
      <c r="H41" t="s" s="4">
        <v>358</v>
      </c>
      <c r="I41" t="s" s="4">
        <v>95</v>
      </c>
      <c r="J41" t="s" s="4">
        <v>359</v>
      </c>
      <c r="K41" t="s" s="4">
        <v>107</v>
      </c>
      <c r="L41" t="s" s="4">
        <v>360</v>
      </c>
      <c r="M41" t="s" s="4">
        <v>361</v>
      </c>
      <c r="N41" t="s" s="4">
        <v>362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69</v>
      </c>
      <c r="T41" t="s" s="4">
        <v>363</v>
      </c>
    </row>
    <row r="42" ht="45.0" customHeight="true">
      <c r="A42" t="s" s="4">
        <v>364</v>
      </c>
      <c r="B42" t="s" s="4">
        <v>54</v>
      </c>
      <c r="C42" t="s" s="4">
        <v>55</v>
      </c>
      <c r="D42" t="s" s="4">
        <v>56</v>
      </c>
      <c r="E42" t="s" s="4">
        <v>365</v>
      </c>
      <c r="F42" t="s" s="4">
        <v>366</v>
      </c>
      <c r="G42" t="s" s="4">
        <v>367</v>
      </c>
      <c r="H42" t="s" s="4">
        <v>368</v>
      </c>
      <c r="I42" t="s" s="4">
        <v>369</v>
      </c>
      <c r="J42" t="s" s="4">
        <v>359</v>
      </c>
      <c r="K42" t="s" s="4">
        <v>107</v>
      </c>
      <c r="L42" t="s" s="4">
        <v>270</v>
      </c>
      <c r="M42" t="s" s="4">
        <v>370</v>
      </c>
      <c r="N42" t="s" s="4">
        <v>371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69</v>
      </c>
      <c r="T42" t="s" s="4">
        <v>372</v>
      </c>
    </row>
    <row r="43" ht="45.0" customHeight="true">
      <c r="A43" t="s" s="4">
        <v>373</v>
      </c>
      <c r="B43" t="s" s="4">
        <v>54</v>
      </c>
      <c r="C43" t="s" s="4">
        <v>55</v>
      </c>
      <c r="D43" t="s" s="4">
        <v>56</v>
      </c>
      <c r="E43" t="s" s="4">
        <v>374</v>
      </c>
      <c r="F43" t="s" s="4">
        <v>356</v>
      </c>
      <c r="G43" t="s" s="4">
        <v>375</v>
      </c>
      <c r="H43" t="s" s="4">
        <v>376</v>
      </c>
      <c r="I43" t="s" s="4">
        <v>95</v>
      </c>
      <c r="J43" t="s" s="4">
        <v>359</v>
      </c>
      <c r="K43" t="s" s="4">
        <v>77</v>
      </c>
      <c r="L43" t="s" s="4">
        <v>63</v>
      </c>
      <c r="M43" t="s" s="4">
        <v>377</v>
      </c>
      <c r="N43" t="s" s="4">
        <v>378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69</v>
      </c>
      <c r="T43" t="s" s="4">
        <v>379</v>
      </c>
    </row>
    <row r="44" ht="45.0" customHeight="true">
      <c r="A44" t="s" s="4">
        <v>380</v>
      </c>
      <c r="B44" t="s" s="4">
        <v>54</v>
      </c>
      <c r="C44" t="s" s="4">
        <v>55</v>
      </c>
      <c r="D44" t="s" s="4">
        <v>56</v>
      </c>
      <c r="E44" t="s" s="4">
        <v>381</v>
      </c>
      <c r="F44" t="s" s="4">
        <v>356</v>
      </c>
      <c r="G44" t="s" s="4">
        <v>382</v>
      </c>
      <c r="H44" t="s" s="4">
        <v>383</v>
      </c>
      <c r="I44" t="s" s="4">
        <v>95</v>
      </c>
      <c r="J44" t="s" s="4">
        <v>359</v>
      </c>
      <c r="K44" t="s" s="4">
        <v>107</v>
      </c>
      <c r="L44" t="s" s="4">
        <v>384</v>
      </c>
      <c r="M44" t="s" s="4">
        <v>385</v>
      </c>
      <c r="N44" t="s" s="4">
        <v>386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69</v>
      </c>
      <c r="T44" t="s" s="4">
        <v>387</v>
      </c>
    </row>
    <row r="45" ht="45.0" customHeight="true">
      <c r="A45" t="s" s="4">
        <v>388</v>
      </c>
      <c r="B45" t="s" s="4">
        <v>54</v>
      </c>
      <c r="C45" t="s" s="4">
        <v>55</v>
      </c>
      <c r="D45" t="s" s="4">
        <v>56</v>
      </c>
      <c r="E45" t="s" s="4">
        <v>389</v>
      </c>
      <c r="F45" t="s" s="4">
        <v>366</v>
      </c>
      <c r="G45" t="s" s="4">
        <v>390</v>
      </c>
      <c r="H45" t="s" s="4">
        <v>391</v>
      </c>
      <c r="I45" t="s" s="4">
        <v>117</v>
      </c>
      <c r="J45" t="s" s="4">
        <v>359</v>
      </c>
      <c r="K45" t="s" s="4">
        <v>77</v>
      </c>
      <c r="L45" t="s" s="4">
        <v>63</v>
      </c>
      <c r="M45" t="s" s="4">
        <v>392</v>
      </c>
      <c r="N45" t="s" s="4">
        <v>393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69</v>
      </c>
      <c r="T45" t="s" s="4">
        <v>394</v>
      </c>
    </row>
    <row r="46" ht="45.0" customHeight="true">
      <c r="A46" t="s" s="4">
        <v>395</v>
      </c>
      <c r="B46" t="s" s="4">
        <v>54</v>
      </c>
      <c r="C46" t="s" s="4">
        <v>55</v>
      </c>
      <c r="D46" t="s" s="4">
        <v>56</v>
      </c>
      <c r="E46" t="s" s="4">
        <v>396</v>
      </c>
      <c r="F46" t="s" s="4">
        <v>356</v>
      </c>
      <c r="G46" t="s" s="4">
        <v>397</v>
      </c>
      <c r="H46" t="s" s="4">
        <v>398</v>
      </c>
      <c r="I46" t="s" s="4">
        <v>117</v>
      </c>
      <c r="J46" t="s" s="4">
        <v>359</v>
      </c>
      <c r="K46" t="s" s="4">
        <v>107</v>
      </c>
      <c r="L46" t="s" s="4">
        <v>399</v>
      </c>
      <c r="M46" t="s" s="4">
        <v>400</v>
      </c>
      <c r="N46" t="s" s="4">
        <v>401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69</v>
      </c>
      <c r="T46" t="s" s="4">
        <v>402</v>
      </c>
    </row>
    <row r="47" ht="45.0" customHeight="true">
      <c r="A47" t="s" s="4">
        <v>403</v>
      </c>
      <c r="B47" t="s" s="4">
        <v>54</v>
      </c>
      <c r="C47" t="s" s="4">
        <v>55</v>
      </c>
      <c r="D47" t="s" s="4">
        <v>56</v>
      </c>
      <c r="E47" t="s" s="4">
        <v>404</v>
      </c>
      <c r="F47" t="s" s="4">
        <v>366</v>
      </c>
      <c r="G47" t="s" s="4">
        <v>405</v>
      </c>
      <c r="H47" t="s" s="4">
        <v>95</v>
      </c>
      <c r="I47" t="s" s="4">
        <v>95</v>
      </c>
      <c r="J47" t="s" s="4">
        <v>359</v>
      </c>
      <c r="K47" t="s" s="4">
        <v>206</v>
      </c>
      <c r="L47" t="s" s="4">
        <v>98</v>
      </c>
      <c r="M47" t="s" s="4">
        <v>406</v>
      </c>
      <c r="N47" t="s" s="4">
        <v>407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69</v>
      </c>
      <c r="T47" t="s" s="4">
        <v>408</v>
      </c>
    </row>
    <row r="48" ht="45.0" customHeight="true">
      <c r="A48" t="s" s="4">
        <v>409</v>
      </c>
      <c r="B48" t="s" s="4">
        <v>54</v>
      </c>
      <c r="C48" t="s" s="4">
        <v>55</v>
      </c>
      <c r="D48" t="s" s="4">
        <v>56</v>
      </c>
      <c r="E48" t="s" s="4">
        <v>410</v>
      </c>
      <c r="F48" t="s" s="4">
        <v>356</v>
      </c>
      <c r="G48" t="s" s="4">
        <v>411</v>
      </c>
      <c r="H48" t="s" s="4">
        <v>95</v>
      </c>
      <c r="I48" t="s" s="4">
        <v>150</v>
      </c>
      <c r="J48" t="s" s="4">
        <v>359</v>
      </c>
      <c r="K48" t="s" s="4">
        <v>77</v>
      </c>
      <c r="L48" t="s" s="4">
        <v>63</v>
      </c>
      <c r="M48" t="s" s="4">
        <v>412</v>
      </c>
      <c r="N48" t="s" s="4">
        <v>413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69</v>
      </c>
      <c r="T48" t="s" s="4">
        <v>414</v>
      </c>
    </row>
    <row r="49" ht="45.0" customHeight="true">
      <c r="A49" t="s" s="4">
        <v>415</v>
      </c>
      <c r="B49" t="s" s="4">
        <v>54</v>
      </c>
      <c r="C49" t="s" s="4">
        <v>55</v>
      </c>
      <c r="D49" t="s" s="4">
        <v>56</v>
      </c>
      <c r="E49" t="s" s="4">
        <v>416</v>
      </c>
      <c r="F49" t="s" s="4">
        <v>366</v>
      </c>
      <c r="G49" t="s" s="4">
        <v>417</v>
      </c>
      <c r="H49" t="s" s="4">
        <v>95</v>
      </c>
      <c r="I49" t="s" s="4">
        <v>418</v>
      </c>
      <c r="J49" t="s" s="4">
        <v>359</v>
      </c>
      <c r="K49" t="s" s="4">
        <v>107</v>
      </c>
      <c r="L49" t="s" s="4">
        <v>419</v>
      </c>
      <c r="M49" t="s" s="4">
        <v>420</v>
      </c>
      <c r="N49" t="s" s="4">
        <v>421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69</v>
      </c>
      <c r="T49" t="s" s="4">
        <v>422</v>
      </c>
    </row>
    <row r="50" ht="45.0" customHeight="true">
      <c r="A50" t="s" s="4">
        <v>423</v>
      </c>
      <c r="B50" t="s" s="4">
        <v>54</v>
      </c>
      <c r="C50" t="s" s="4">
        <v>55</v>
      </c>
      <c r="D50" t="s" s="4">
        <v>56</v>
      </c>
      <c r="E50" t="s" s="4">
        <v>424</v>
      </c>
      <c r="F50" t="s" s="4">
        <v>424</v>
      </c>
      <c r="G50" t="s" s="4">
        <v>425</v>
      </c>
      <c r="H50" t="s" s="4">
        <v>95</v>
      </c>
      <c r="I50" t="s" s="4">
        <v>426</v>
      </c>
      <c r="J50" t="s" s="4">
        <v>359</v>
      </c>
      <c r="K50" t="s" s="4">
        <v>107</v>
      </c>
      <c r="L50" t="s" s="4">
        <v>427</v>
      </c>
      <c r="M50" t="s" s="4">
        <v>428</v>
      </c>
      <c r="N50" t="s" s="4">
        <v>429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69</v>
      </c>
      <c r="T50" t="s" s="4">
        <v>430</v>
      </c>
    </row>
    <row r="51" ht="45.0" customHeight="true">
      <c r="A51" t="s" s="4">
        <v>431</v>
      </c>
      <c r="B51" t="s" s="4">
        <v>54</v>
      </c>
      <c r="C51" t="s" s="4">
        <v>55</v>
      </c>
      <c r="D51" t="s" s="4">
        <v>56</v>
      </c>
      <c r="E51" t="s" s="4">
        <v>432</v>
      </c>
      <c r="F51" t="s" s="4">
        <v>433</v>
      </c>
      <c r="G51" t="s" s="4">
        <v>434</v>
      </c>
      <c r="H51" t="s" s="4">
        <v>86</v>
      </c>
      <c r="I51" t="s" s="4">
        <v>435</v>
      </c>
      <c r="J51" t="s" s="4">
        <v>436</v>
      </c>
      <c r="K51" t="s" s="4">
        <v>107</v>
      </c>
      <c r="L51" t="s" s="4">
        <v>437</v>
      </c>
      <c r="M51" t="s" s="4">
        <v>438</v>
      </c>
      <c r="N51" t="s" s="4">
        <v>439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69</v>
      </c>
      <c r="T51" t="s" s="4">
        <v>440</v>
      </c>
    </row>
    <row r="52" ht="45.0" customHeight="true">
      <c r="A52" t="s" s="4">
        <v>441</v>
      </c>
      <c r="B52" t="s" s="4">
        <v>54</v>
      </c>
      <c r="C52" t="s" s="4">
        <v>55</v>
      </c>
      <c r="D52" t="s" s="4">
        <v>56</v>
      </c>
      <c r="E52" t="s" s="4">
        <v>113</v>
      </c>
      <c r="F52" t="s" s="4">
        <v>114</v>
      </c>
      <c r="G52" t="s" s="4">
        <v>115</v>
      </c>
      <c r="H52" t="s" s="4">
        <v>116</v>
      </c>
      <c r="I52" t="s" s="4">
        <v>117</v>
      </c>
      <c r="J52" t="s" s="4">
        <v>118</v>
      </c>
      <c r="K52" t="s" s="4">
        <v>77</v>
      </c>
      <c r="L52" t="s" s="4">
        <v>63</v>
      </c>
      <c r="M52" t="s" s="4">
        <v>442</v>
      </c>
      <c r="N52" t="s" s="4">
        <v>120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69</v>
      </c>
      <c r="T52" t="s" s="4">
        <v>440</v>
      </c>
    </row>
    <row r="53" ht="45.0" customHeight="true">
      <c r="A53" t="s" s="4">
        <v>443</v>
      </c>
      <c r="B53" t="s" s="4">
        <v>54</v>
      </c>
      <c r="C53" t="s" s="4">
        <v>55</v>
      </c>
      <c r="D53" t="s" s="4">
        <v>56</v>
      </c>
      <c r="E53" t="s" s="4">
        <v>68</v>
      </c>
      <c r="F53" t="s" s="4">
        <v>123</v>
      </c>
      <c r="G53" t="s" s="4">
        <v>124</v>
      </c>
      <c r="H53" t="s" s="4">
        <v>125</v>
      </c>
      <c r="I53" t="s" s="4">
        <v>86</v>
      </c>
      <c r="J53" t="s" s="4">
        <v>118</v>
      </c>
      <c r="K53" t="s" s="4">
        <v>107</v>
      </c>
      <c r="L53" t="s" s="4">
        <v>126</v>
      </c>
      <c r="M53" t="s" s="4">
        <v>444</v>
      </c>
      <c r="N53" t="s" s="4">
        <v>128</v>
      </c>
      <c r="O53" t="s" s="4">
        <v>66</v>
      </c>
      <c r="P53" t="s" s="4">
        <v>67</v>
      </c>
      <c r="Q53" t="s" s="4">
        <v>68</v>
      </c>
      <c r="R53" t="s" s="4">
        <v>69</v>
      </c>
      <c r="S53" t="s" s="4">
        <v>69</v>
      </c>
      <c r="T53" t="s" s="4">
        <v>440</v>
      </c>
    </row>
    <row r="54" ht="45.0" customHeight="true">
      <c r="A54" t="s" s="4">
        <v>445</v>
      </c>
      <c r="B54" t="s" s="4">
        <v>54</v>
      </c>
      <c r="C54" t="s" s="4">
        <v>55</v>
      </c>
      <c r="D54" t="s" s="4">
        <v>56</v>
      </c>
      <c r="E54" t="s" s="4">
        <v>131</v>
      </c>
      <c r="F54" t="s" s="4">
        <v>132</v>
      </c>
      <c r="G54" t="s" s="4">
        <v>133</v>
      </c>
      <c r="H54" t="s" s="4">
        <v>86</v>
      </c>
      <c r="I54" t="s" s="4">
        <v>61</v>
      </c>
      <c r="J54" t="s" s="4">
        <v>131</v>
      </c>
      <c r="K54" t="s" s="4">
        <v>107</v>
      </c>
      <c r="L54" t="s" s="4">
        <v>134</v>
      </c>
      <c r="M54" t="s" s="4">
        <v>446</v>
      </c>
      <c r="N54" t="s" s="4">
        <v>136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69</v>
      </c>
      <c r="T54" t="s" s="4">
        <v>440</v>
      </c>
    </row>
    <row r="55" ht="45.0" customHeight="true">
      <c r="A55" t="s" s="4">
        <v>447</v>
      </c>
      <c r="B55" t="s" s="4">
        <v>54</v>
      </c>
      <c r="C55" t="s" s="4">
        <v>55</v>
      </c>
      <c r="D55" t="s" s="4">
        <v>56</v>
      </c>
      <c r="E55" t="s" s="4">
        <v>131</v>
      </c>
      <c r="F55" t="s" s="4">
        <v>139</v>
      </c>
      <c r="G55" t="s" s="4">
        <v>140</v>
      </c>
      <c r="H55" t="s" s="4">
        <v>86</v>
      </c>
      <c r="I55" t="s" s="4">
        <v>141</v>
      </c>
      <c r="J55" t="s" s="4">
        <v>131</v>
      </c>
      <c r="K55" t="s" s="4">
        <v>107</v>
      </c>
      <c r="L55" t="s" s="4">
        <v>142</v>
      </c>
      <c r="M55" t="s" s="4">
        <v>448</v>
      </c>
      <c r="N55" t="s" s="4">
        <v>144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69</v>
      </c>
      <c r="T55" t="s" s="4">
        <v>440</v>
      </c>
    </row>
    <row r="56" ht="45.0" customHeight="true">
      <c r="A56" t="s" s="4">
        <v>449</v>
      </c>
      <c r="B56" t="s" s="4">
        <v>54</v>
      </c>
      <c r="C56" t="s" s="4">
        <v>55</v>
      </c>
      <c r="D56" t="s" s="4">
        <v>56</v>
      </c>
      <c r="E56" t="s" s="4">
        <v>147</v>
      </c>
      <c r="F56" t="s" s="4">
        <v>148</v>
      </c>
      <c r="G56" t="s" s="4">
        <v>149</v>
      </c>
      <c r="H56" t="s" s="4">
        <v>150</v>
      </c>
      <c r="I56" t="s" s="4">
        <v>95</v>
      </c>
      <c r="J56" t="s" s="4">
        <v>131</v>
      </c>
      <c r="K56" t="s" s="4">
        <v>77</v>
      </c>
      <c r="L56" t="s" s="4">
        <v>63</v>
      </c>
      <c r="M56" t="s" s="4">
        <v>450</v>
      </c>
      <c r="N56" t="s" s="4">
        <v>152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69</v>
      </c>
      <c r="T56" t="s" s="4">
        <v>440</v>
      </c>
    </row>
    <row r="57" ht="45.0" customHeight="true">
      <c r="A57" t="s" s="4">
        <v>451</v>
      </c>
      <c r="B57" t="s" s="4">
        <v>54</v>
      </c>
      <c r="C57" t="s" s="4">
        <v>55</v>
      </c>
      <c r="D57" t="s" s="4">
        <v>56</v>
      </c>
      <c r="E57" t="s" s="4">
        <v>155</v>
      </c>
      <c r="F57" t="s" s="4">
        <v>156</v>
      </c>
      <c r="G57" t="s" s="4">
        <v>157</v>
      </c>
      <c r="H57" t="s" s="4">
        <v>158</v>
      </c>
      <c r="I57" t="s" s="4">
        <v>76</v>
      </c>
      <c r="J57" t="s" s="4">
        <v>131</v>
      </c>
      <c r="K57" t="s" s="4">
        <v>107</v>
      </c>
      <c r="L57" t="s" s="4">
        <v>159</v>
      </c>
      <c r="M57" t="s" s="4">
        <v>452</v>
      </c>
      <c r="N57" t="s" s="4">
        <v>161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69</v>
      </c>
      <c r="T57" t="s" s="4">
        <v>440</v>
      </c>
    </row>
    <row r="58" ht="45.0" customHeight="true">
      <c r="A58" t="s" s="4">
        <v>453</v>
      </c>
      <c r="B58" t="s" s="4">
        <v>54</v>
      </c>
      <c r="C58" t="s" s="4">
        <v>55</v>
      </c>
      <c r="D58" t="s" s="4">
        <v>56</v>
      </c>
      <c r="E58" t="s" s="4">
        <v>199</v>
      </c>
      <c r="F58" t="s" s="4">
        <v>211</v>
      </c>
      <c r="G58" t="s" s="4">
        <v>212</v>
      </c>
      <c r="H58" t="s" s="4">
        <v>117</v>
      </c>
      <c r="I58" t="s" s="4">
        <v>95</v>
      </c>
      <c r="J58" t="s" s="4">
        <v>199</v>
      </c>
      <c r="K58" t="s" s="4">
        <v>107</v>
      </c>
      <c r="L58" t="s" s="4">
        <v>213</v>
      </c>
      <c r="M58" t="s" s="4">
        <v>454</v>
      </c>
      <c r="N58" t="s" s="4">
        <v>215</v>
      </c>
      <c r="O58" t="s" s="4">
        <v>66</v>
      </c>
      <c r="P58" t="s" s="4">
        <v>67</v>
      </c>
      <c r="Q58" t="s" s="4">
        <v>68</v>
      </c>
      <c r="R58" t="s" s="4">
        <v>69</v>
      </c>
      <c r="S58" t="s" s="4">
        <v>69</v>
      </c>
      <c r="T58" t="s" s="4">
        <v>440</v>
      </c>
    </row>
    <row r="59" ht="45.0" customHeight="true">
      <c r="A59" t="s" s="4">
        <v>455</v>
      </c>
      <c r="B59" t="s" s="4">
        <v>54</v>
      </c>
      <c r="C59" t="s" s="4">
        <v>55</v>
      </c>
      <c r="D59" t="s" s="4">
        <v>56</v>
      </c>
      <c r="E59" t="s" s="4">
        <v>218</v>
      </c>
      <c r="F59" t="s" s="4">
        <v>219</v>
      </c>
      <c r="G59" t="s" s="4">
        <v>220</v>
      </c>
      <c r="H59" t="s" s="4">
        <v>86</v>
      </c>
      <c r="I59" t="s" s="4">
        <v>116</v>
      </c>
      <c r="J59" t="s" s="4">
        <v>221</v>
      </c>
      <c r="K59" t="s" s="4">
        <v>107</v>
      </c>
      <c r="L59" t="s" s="4">
        <v>222</v>
      </c>
      <c r="M59" t="s" s="4">
        <v>456</v>
      </c>
      <c r="N59" t="s" s="4">
        <v>224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69</v>
      </c>
      <c r="T59" t="s" s="4">
        <v>440</v>
      </c>
    </row>
    <row r="60" ht="45.0" customHeight="true">
      <c r="A60" t="s" s="4">
        <v>457</v>
      </c>
      <c r="B60" t="s" s="4">
        <v>54</v>
      </c>
      <c r="C60" t="s" s="4">
        <v>55</v>
      </c>
      <c r="D60" t="s" s="4">
        <v>56</v>
      </c>
      <c r="E60" t="s" s="4">
        <v>227</v>
      </c>
      <c r="F60" t="s" s="4">
        <v>228</v>
      </c>
      <c r="G60" t="s" s="4">
        <v>229</v>
      </c>
      <c r="H60" t="s" s="4">
        <v>117</v>
      </c>
      <c r="I60" t="s" s="4">
        <v>95</v>
      </c>
      <c r="J60" t="s" s="4">
        <v>230</v>
      </c>
      <c r="K60" t="s" s="4">
        <v>107</v>
      </c>
      <c r="L60" t="s" s="4">
        <v>231</v>
      </c>
      <c r="M60" t="s" s="4">
        <v>458</v>
      </c>
      <c r="N60" t="s" s="4">
        <v>233</v>
      </c>
      <c r="O60" t="s" s="4">
        <v>66</v>
      </c>
      <c r="P60" t="s" s="4">
        <v>67</v>
      </c>
      <c r="Q60" t="s" s="4">
        <v>68</v>
      </c>
      <c r="R60" t="s" s="4">
        <v>69</v>
      </c>
      <c r="S60" t="s" s="4">
        <v>69</v>
      </c>
      <c r="T60" t="s" s="4">
        <v>440</v>
      </c>
    </row>
    <row r="61" ht="45.0" customHeight="true">
      <c r="A61" t="s" s="4">
        <v>459</v>
      </c>
      <c r="B61" t="s" s="4">
        <v>54</v>
      </c>
      <c r="C61" t="s" s="4">
        <v>55</v>
      </c>
      <c r="D61" t="s" s="4">
        <v>56</v>
      </c>
      <c r="E61" t="s" s="4">
        <v>236</v>
      </c>
      <c r="F61" t="s" s="4">
        <v>237</v>
      </c>
      <c r="G61" t="s" s="4">
        <v>238</v>
      </c>
      <c r="H61" t="s" s="4">
        <v>239</v>
      </c>
      <c r="I61" t="s" s="4">
        <v>240</v>
      </c>
      <c r="J61" t="s" s="4">
        <v>241</v>
      </c>
      <c r="K61" t="s" s="4">
        <v>62</v>
      </c>
      <c r="L61" t="s" s="4">
        <v>63</v>
      </c>
      <c r="M61" t="s" s="4">
        <v>460</v>
      </c>
      <c r="N61" t="s" s="4">
        <v>243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69</v>
      </c>
      <c r="T61" t="s" s="4">
        <v>440</v>
      </c>
    </row>
    <row r="62" ht="45.0" customHeight="true">
      <c r="A62" t="s" s="4">
        <v>461</v>
      </c>
      <c r="B62" t="s" s="4">
        <v>54</v>
      </c>
      <c r="C62" t="s" s="4">
        <v>55</v>
      </c>
      <c r="D62" t="s" s="4">
        <v>56</v>
      </c>
      <c r="E62" t="s" s="4">
        <v>246</v>
      </c>
      <c r="F62" t="s" s="4">
        <v>247</v>
      </c>
      <c r="G62" t="s" s="4">
        <v>248</v>
      </c>
      <c r="H62" t="s" s="4">
        <v>116</v>
      </c>
      <c r="I62" t="s" s="4">
        <v>150</v>
      </c>
      <c r="J62" t="s" s="4">
        <v>249</v>
      </c>
      <c r="K62" t="s" s="4">
        <v>107</v>
      </c>
      <c r="L62" t="s" s="4">
        <v>250</v>
      </c>
      <c r="M62" t="s" s="4">
        <v>462</v>
      </c>
      <c r="N62" t="s" s="4">
        <v>252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69</v>
      </c>
      <c r="T62" t="s" s="4">
        <v>440</v>
      </c>
    </row>
    <row r="63" ht="45.0" customHeight="true">
      <c r="A63" t="s" s="4">
        <v>463</v>
      </c>
      <c r="B63" t="s" s="4">
        <v>54</v>
      </c>
      <c r="C63" t="s" s="4">
        <v>55</v>
      </c>
      <c r="D63" t="s" s="4">
        <v>56</v>
      </c>
      <c r="E63" t="s" s="4">
        <v>255</v>
      </c>
      <c r="F63" t="s" s="4">
        <v>256</v>
      </c>
      <c r="G63" t="s" s="4">
        <v>257</v>
      </c>
      <c r="H63" t="s" s="4">
        <v>258</v>
      </c>
      <c r="I63" t="s" s="4">
        <v>259</v>
      </c>
      <c r="J63" t="s" s="4">
        <v>260</v>
      </c>
      <c r="K63" t="s" s="4">
        <v>107</v>
      </c>
      <c r="L63" t="s" s="4">
        <v>261</v>
      </c>
      <c r="M63" t="s" s="4">
        <v>464</v>
      </c>
      <c r="N63" t="s" s="4">
        <v>263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69</v>
      </c>
      <c r="T63" t="s" s="4">
        <v>440</v>
      </c>
    </row>
    <row r="64" ht="45.0" customHeight="true">
      <c r="A64" t="s" s="4">
        <v>465</v>
      </c>
      <c r="B64" t="s" s="4">
        <v>54</v>
      </c>
      <c r="C64" t="s" s="4">
        <v>55</v>
      </c>
      <c r="D64" t="s" s="4">
        <v>56</v>
      </c>
      <c r="E64" t="s" s="4">
        <v>317</v>
      </c>
      <c r="F64" t="s" s="4">
        <v>318</v>
      </c>
      <c r="G64" t="s" s="4">
        <v>319</v>
      </c>
      <c r="H64" t="s" s="4">
        <v>320</v>
      </c>
      <c r="I64" t="s" s="4">
        <v>321</v>
      </c>
      <c r="J64" t="s" s="4">
        <v>312</v>
      </c>
      <c r="K64" t="s" s="4">
        <v>107</v>
      </c>
      <c r="L64" t="s" s="4">
        <v>322</v>
      </c>
      <c r="M64" t="s" s="4">
        <v>466</v>
      </c>
      <c r="N64" t="s" s="4">
        <v>324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69</v>
      </c>
      <c r="T64" t="s" s="4">
        <v>440</v>
      </c>
    </row>
    <row r="65" ht="45.0" customHeight="true">
      <c r="A65" t="s" s="4">
        <v>467</v>
      </c>
      <c r="B65" t="s" s="4">
        <v>54</v>
      </c>
      <c r="C65" t="s" s="4">
        <v>55</v>
      </c>
      <c r="D65" t="s" s="4">
        <v>56</v>
      </c>
      <c r="E65" t="s" s="4">
        <v>327</v>
      </c>
      <c r="F65" t="s" s="4">
        <v>328</v>
      </c>
      <c r="G65" t="s" s="4">
        <v>329</v>
      </c>
      <c r="H65" t="s" s="4">
        <v>259</v>
      </c>
      <c r="I65" t="s" s="4">
        <v>86</v>
      </c>
      <c r="J65" t="s" s="4">
        <v>312</v>
      </c>
      <c r="K65" t="s" s="4">
        <v>107</v>
      </c>
      <c r="L65" t="s" s="4">
        <v>330</v>
      </c>
      <c r="M65" t="s" s="4">
        <v>468</v>
      </c>
      <c r="N65" t="s" s="4">
        <v>332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69</v>
      </c>
      <c r="T65" t="s" s="4">
        <v>440</v>
      </c>
    </row>
    <row r="66" ht="45.0" customHeight="true">
      <c r="A66" t="s" s="4">
        <v>469</v>
      </c>
      <c r="B66" t="s" s="4">
        <v>54</v>
      </c>
      <c r="C66" t="s" s="4">
        <v>55</v>
      </c>
      <c r="D66" t="s" s="4">
        <v>56</v>
      </c>
      <c r="E66" t="s" s="4">
        <v>335</v>
      </c>
      <c r="F66" t="s" s="4">
        <v>336</v>
      </c>
      <c r="G66" t="s" s="4">
        <v>337</v>
      </c>
      <c r="H66" t="s" s="4">
        <v>338</v>
      </c>
      <c r="I66" t="s" s="4">
        <v>339</v>
      </c>
      <c r="J66" t="s" s="4">
        <v>335</v>
      </c>
      <c r="K66" t="s" s="4">
        <v>107</v>
      </c>
      <c r="L66" t="s" s="4">
        <v>340</v>
      </c>
      <c r="M66" t="s" s="4">
        <v>470</v>
      </c>
      <c r="N66" t="s" s="4">
        <v>342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69</v>
      </c>
      <c r="T66" t="s" s="4">
        <v>440</v>
      </c>
    </row>
    <row r="67" ht="45.0" customHeight="true">
      <c r="A67" t="s" s="4">
        <v>471</v>
      </c>
      <c r="B67" t="s" s="4">
        <v>54</v>
      </c>
      <c r="C67" t="s" s="4">
        <v>55</v>
      </c>
      <c r="D67" t="s" s="4">
        <v>56</v>
      </c>
      <c r="E67" t="s" s="4">
        <v>345</v>
      </c>
      <c r="F67" t="s" s="4">
        <v>346</v>
      </c>
      <c r="G67" t="s" s="4">
        <v>347</v>
      </c>
      <c r="H67" t="s" s="4">
        <v>348</v>
      </c>
      <c r="I67" t="s" s="4">
        <v>95</v>
      </c>
      <c r="J67" t="s" s="4">
        <v>349</v>
      </c>
      <c r="K67" t="s" s="4">
        <v>107</v>
      </c>
      <c r="L67" t="s" s="4">
        <v>350</v>
      </c>
      <c r="M67" t="s" s="4">
        <v>472</v>
      </c>
      <c r="N67" t="s" s="4">
        <v>352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69</v>
      </c>
      <c r="T67" t="s" s="4">
        <v>440</v>
      </c>
    </row>
    <row r="68" ht="45.0" customHeight="true">
      <c r="A68" t="s" s="4">
        <v>473</v>
      </c>
      <c r="B68" t="s" s="4">
        <v>54</v>
      </c>
      <c r="C68" t="s" s="4">
        <v>55</v>
      </c>
      <c r="D68" t="s" s="4">
        <v>56</v>
      </c>
      <c r="E68" t="s" s="4">
        <v>355</v>
      </c>
      <c r="F68" t="s" s="4">
        <v>356</v>
      </c>
      <c r="G68" t="s" s="4">
        <v>357</v>
      </c>
      <c r="H68" t="s" s="4">
        <v>358</v>
      </c>
      <c r="I68" t="s" s="4">
        <v>95</v>
      </c>
      <c r="J68" t="s" s="4">
        <v>359</v>
      </c>
      <c r="K68" t="s" s="4">
        <v>107</v>
      </c>
      <c r="L68" t="s" s="4">
        <v>360</v>
      </c>
      <c r="M68" t="s" s="4">
        <v>474</v>
      </c>
      <c r="N68" t="s" s="4">
        <v>362</v>
      </c>
      <c r="O68" t="s" s="4">
        <v>66</v>
      </c>
      <c r="P68" t="s" s="4">
        <v>67</v>
      </c>
      <c r="Q68" t="s" s="4">
        <v>68</v>
      </c>
      <c r="R68" t="s" s="4">
        <v>69</v>
      </c>
      <c r="S68" t="s" s="4">
        <v>69</v>
      </c>
      <c r="T68" t="s" s="4">
        <v>440</v>
      </c>
    </row>
    <row r="69" ht="45.0" customHeight="true">
      <c r="A69" t="s" s="4">
        <v>475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58</v>
      </c>
      <c r="G69" t="s" s="4">
        <v>59</v>
      </c>
      <c r="H69" t="s" s="4">
        <v>60</v>
      </c>
      <c r="I69" t="s" s="4">
        <v>61</v>
      </c>
      <c r="J69" t="s" s="4">
        <v>57</v>
      </c>
      <c r="K69" t="s" s="4">
        <v>62</v>
      </c>
      <c r="L69" t="s" s="4">
        <v>63</v>
      </c>
      <c r="M69" t="s" s="4">
        <v>476</v>
      </c>
      <c r="N69" t="s" s="4">
        <v>65</v>
      </c>
      <c r="O69" t="s" s="4">
        <v>66</v>
      </c>
      <c r="P69" t="s" s="4">
        <v>67</v>
      </c>
      <c r="Q69" t="s" s="4">
        <v>68</v>
      </c>
      <c r="R69" t="s" s="4">
        <v>69</v>
      </c>
      <c r="S69" t="s" s="4">
        <v>69</v>
      </c>
      <c r="T69" t="s" s="4">
        <v>440</v>
      </c>
    </row>
    <row r="70" ht="45.0" customHeight="true">
      <c r="A70" t="s" s="4">
        <v>477</v>
      </c>
      <c r="B70" t="s" s="4">
        <v>54</v>
      </c>
      <c r="C70" t="s" s="4">
        <v>55</v>
      </c>
      <c r="D70" t="s" s="4">
        <v>56</v>
      </c>
      <c r="E70" t="s" s="4">
        <v>72</v>
      </c>
      <c r="F70" t="s" s="4">
        <v>73</v>
      </c>
      <c r="G70" t="s" s="4">
        <v>74</v>
      </c>
      <c r="H70" t="s" s="4">
        <v>75</v>
      </c>
      <c r="I70" t="s" s="4">
        <v>76</v>
      </c>
      <c r="J70" t="s" s="4">
        <v>72</v>
      </c>
      <c r="K70" t="s" s="4">
        <v>77</v>
      </c>
      <c r="L70" t="s" s="4">
        <v>63</v>
      </c>
      <c r="M70" t="s" s="4">
        <v>478</v>
      </c>
      <c r="N70" t="s" s="4">
        <v>79</v>
      </c>
      <c r="O70" t="s" s="4">
        <v>66</v>
      </c>
      <c r="P70" t="s" s="4">
        <v>67</v>
      </c>
      <c r="Q70" t="s" s="4">
        <v>68</v>
      </c>
      <c r="R70" t="s" s="4">
        <v>69</v>
      </c>
      <c r="S70" t="s" s="4">
        <v>69</v>
      </c>
      <c r="T70" t="s" s="4">
        <v>440</v>
      </c>
    </row>
    <row r="71" ht="45.0" customHeight="true">
      <c r="A71" t="s" s="4">
        <v>479</v>
      </c>
      <c r="B71" t="s" s="4">
        <v>54</v>
      </c>
      <c r="C71" t="s" s="4">
        <v>55</v>
      </c>
      <c r="D71" t="s" s="4">
        <v>56</v>
      </c>
      <c r="E71" t="s" s="4">
        <v>82</v>
      </c>
      <c r="F71" t="s" s="4">
        <v>83</v>
      </c>
      <c r="G71" t="s" s="4">
        <v>84</v>
      </c>
      <c r="H71" t="s" s="4">
        <v>85</v>
      </c>
      <c r="I71" t="s" s="4">
        <v>86</v>
      </c>
      <c r="J71" t="s" s="4">
        <v>87</v>
      </c>
      <c r="K71" t="s" s="4">
        <v>62</v>
      </c>
      <c r="L71" t="s" s="4">
        <v>63</v>
      </c>
      <c r="M71" t="s" s="4">
        <v>480</v>
      </c>
      <c r="N71" t="s" s="4">
        <v>89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69</v>
      </c>
      <c r="T71" t="s" s="4">
        <v>440</v>
      </c>
    </row>
    <row r="72" ht="45.0" customHeight="true">
      <c r="A72" t="s" s="4">
        <v>481</v>
      </c>
      <c r="B72" t="s" s="4">
        <v>54</v>
      </c>
      <c r="C72" t="s" s="4">
        <v>55</v>
      </c>
      <c r="D72" t="s" s="4">
        <v>56</v>
      </c>
      <c r="E72" t="s" s="4">
        <v>92</v>
      </c>
      <c r="F72" t="s" s="4">
        <v>93</v>
      </c>
      <c r="G72" t="s" s="4">
        <v>94</v>
      </c>
      <c r="H72" t="s" s="4">
        <v>95</v>
      </c>
      <c r="I72" t="s" s="4">
        <v>96</v>
      </c>
      <c r="J72" t="s" s="4">
        <v>97</v>
      </c>
      <c r="K72" t="s" s="4">
        <v>62</v>
      </c>
      <c r="L72" t="s" s="4">
        <v>98</v>
      </c>
      <c r="M72" t="s" s="4">
        <v>482</v>
      </c>
      <c r="N72" t="s" s="4">
        <v>100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69</v>
      </c>
      <c r="T72" t="s" s="4">
        <v>440</v>
      </c>
    </row>
    <row r="73" ht="45.0" customHeight="true">
      <c r="A73" t="s" s="4">
        <v>483</v>
      </c>
      <c r="B73" t="s" s="4">
        <v>54</v>
      </c>
      <c r="C73" t="s" s="4">
        <v>55</v>
      </c>
      <c r="D73" t="s" s="4">
        <v>56</v>
      </c>
      <c r="E73" t="s" s="4">
        <v>103</v>
      </c>
      <c r="F73" t="s" s="4">
        <v>104</v>
      </c>
      <c r="G73" t="s" s="4">
        <v>105</v>
      </c>
      <c r="H73" t="s" s="4">
        <v>95</v>
      </c>
      <c r="I73" t="s" s="4">
        <v>95</v>
      </c>
      <c r="J73" t="s" s="4">
        <v>106</v>
      </c>
      <c r="K73" t="s" s="4">
        <v>107</v>
      </c>
      <c r="L73" t="s" s="4">
        <v>108</v>
      </c>
      <c r="M73" t="s" s="4">
        <v>484</v>
      </c>
      <c r="N73" t="s" s="4">
        <v>110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69</v>
      </c>
      <c r="T73" t="s" s="4">
        <v>440</v>
      </c>
    </row>
    <row r="74" ht="45.0" customHeight="true">
      <c r="A74" t="s" s="4">
        <v>485</v>
      </c>
      <c r="B74" t="s" s="4">
        <v>54</v>
      </c>
      <c r="C74" t="s" s="4">
        <v>55</v>
      </c>
      <c r="D74" t="s" s="4">
        <v>56</v>
      </c>
      <c r="E74" t="s" s="4">
        <v>164</v>
      </c>
      <c r="F74" t="s" s="4">
        <v>165</v>
      </c>
      <c r="G74" t="s" s="4">
        <v>166</v>
      </c>
      <c r="H74" t="s" s="4">
        <v>86</v>
      </c>
      <c r="I74" t="s" s="4">
        <v>116</v>
      </c>
      <c r="J74" t="s" s="4">
        <v>131</v>
      </c>
      <c r="K74" t="s" s="4">
        <v>107</v>
      </c>
      <c r="L74" t="s" s="4">
        <v>167</v>
      </c>
      <c r="M74" t="s" s="4">
        <v>486</v>
      </c>
      <c r="N74" t="s" s="4">
        <v>169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69</v>
      </c>
      <c r="T74" t="s" s="4">
        <v>440</v>
      </c>
    </row>
    <row r="75" ht="45.0" customHeight="true">
      <c r="A75" t="s" s="4">
        <v>487</v>
      </c>
      <c r="B75" t="s" s="4">
        <v>54</v>
      </c>
      <c r="C75" t="s" s="4">
        <v>55</v>
      </c>
      <c r="D75" t="s" s="4">
        <v>56</v>
      </c>
      <c r="E75" t="s" s="4">
        <v>172</v>
      </c>
      <c r="F75" t="s" s="4">
        <v>173</v>
      </c>
      <c r="G75" t="s" s="4">
        <v>174</v>
      </c>
      <c r="H75" t="s" s="4">
        <v>150</v>
      </c>
      <c r="I75" t="s" s="4">
        <v>95</v>
      </c>
      <c r="J75" t="s" s="4">
        <v>131</v>
      </c>
      <c r="K75" t="s" s="4">
        <v>107</v>
      </c>
      <c r="L75" t="s" s="4">
        <v>175</v>
      </c>
      <c r="M75" t="s" s="4">
        <v>488</v>
      </c>
      <c r="N75" t="s" s="4">
        <v>177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69</v>
      </c>
      <c r="T75" t="s" s="4">
        <v>440</v>
      </c>
    </row>
    <row r="76" ht="45.0" customHeight="true">
      <c r="A76" t="s" s="4">
        <v>489</v>
      </c>
      <c r="B76" t="s" s="4">
        <v>54</v>
      </c>
      <c r="C76" t="s" s="4">
        <v>55</v>
      </c>
      <c r="D76" t="s" s="4">
        <v>56</v>
      </c>
      <c r="E76" t="s" s="4">
        <v>131</v>
      </c>
      <c r="F76" t="s" s="4">
        <v>180</v>
      </c>
      <c r="G76" t="s" s="4">
        <v>181</v>
      </c>
      <c r="H76" t="s" s="4">
        <v>116</v>
      </c>
      <c r="I76" t="s" s="4">
        <v>116</v>
      </c>
      <c r="J76" t="s" s="4">
        <v>131</v>
      </c>
      <c r="K76" t="s" s="4">
        <v>107</v>
      </c>
      <c r="L76" t="s" s="4">
        <v>182</v>
      </c>
      <c r="M76" t="s" s="4">
        <v>490</v>
      </c>
      <c r="N76" t="s" s="4">
        <v>184</v>
      </c>
      <c r="O76" t="s" s="4">
        <v>66</v>
      </c>
      <c r="P76" t="s" s="4">
        <v>67</v>
      </c>
      <c r="Q76" t="s" s="4">
        <v>68</v>
      </c>
      <c r="R76" t="s" s="4">
        <v>69</v>
      </c>
      <c r="S76" t="s" s="4">
        <v>69</v>
      </c>
      <c r="T76" t="s" s="4">
        <v>440</v>
      </c>
    </row>
    <row r="77" ht="45.0" customHeight="true">
      <c r="A77" t="s" s="4">
        <v>491</v>
      </c>
      <c r="B77" t="s" s="4">
        <v>54</v>
      </c>
      <c r="C77" t="s" s="4">
        <v>55</v>
      </c>
      <c r="D77" t="s" s="4">
        <v>56</v>
      </c>
      <c r="E77" t="s" s="4">
        <v>187</v>
      </c>
      <c r="F77" t="s" s="4">
        <v>188</v>
      </c>
      <c r="G77" t="s" s="4">
        <v>189</v>
      </c>
      <c r="H77" t="s" s="4">
        <v>190</v>
      </c>
      <c r="I77" t="s" s="4">
        <v>95</v>
      </c>
      <c r="J77" t="s" s="4">
        <v>131</v>
      </c>
      <c r="K77" t="s" s="4">
        <v>107</v>
      </c>
      <c r="L77" t="s" s="4">
        <v>191</v>
      </c>
      <c r="M77" t="s" s="4">
        <v>492</v>
      </c>
      <c r="N77" t="s" s="4">
        <v>193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69</v>
      </c>
      <c r="T77" t="s" s="4">
        <v>440</v>
      </c>
    </row>
    <row r="78" ht="45.0" customHeight="true">
      <c r="A78" t="s" s="4">
        <v>493</v>
      </c>
      <c r="B78" t="s" s="4">
        <v>54</v>
      </c>
      <c r="C78" t="s" s="4">
        <v>55</v>
      </c>
      <c r="D78" t="s" s="4">
        <v>56</v>
      </c>
      <c r="E78" t="s" s="4">
        <v>196</v>
      </c>
      <c r="F78" t="s" s="4">
        <v>197</v>
      </c>
      <c r="G78" t="s" s="4">
        <v>198</v>
      </c>
      <c r="H78" t="s" s="4">
        <v>116</v>
      </c>
      <c r="I78" t="s" s="4">
        <v>117</v>
      </c>
      <c r="J78" t="s" s="4">
        <v>199</v>
      </c>
      <c r="K78" t="s" s="4">
        <v>62</v>
      </c>
      <c r="L78" t="s" s="4">
        <v>98</v>
      </c>
      <c r="M78" t="s" s="4">
        <v>494</v>
      </c>
      <c r="N78" t="s" s="4">
        <v>201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69</v>
      </c>
      <c r="T78" t="s" s="4">
        <v>440</v>
      </c>
    </row>
    <row r="79" ht="45.0" customHeight="true">
      <c r="A79" t="s" s="4">
        <v>495</v>
      </c>
      <c r="B79" t="s" s="4">
        <v>54</v>
      </c>
      <c r="C79" t="s" s="4">
        <v>55</v>
      </c>
      <c r="D79" t="s" s="4">
        <v>56</v>
      </c>
      <c r="E79" t="s" s="4">
        <v>204</v>
      </c>
      <c r="F79" t="s" s="4">
        <v>205</v>
      </c>
      <c r="G79" t="s" s="4">
        <v>198</v>
      </c>
      <c r="H79" t="s" s="4">
        <v>95</v>
      </c>
      <c r="I79" t="s" s="4">
        <v>95</v>
      </c>
      <c r="J79" t="s" s="4">
        <v>199</v>
      </c>
      <c r="K79" t="s" s="4">
        <v>206</v>
      </c>
      <c r="L79" t="s" s="4">
        <v>63</v>
      </c>
      <c r="M79" t="s" s="4">
        <v>496</v>
      </c>
      <c r="N79" t="s" s="4">
        <v>208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69</v>
      </c>
      <c r="T79" t="s" s="4">
        <v>440</v>
      </c>
    </row>
    <row r="80" ht="45.0" customHeight="true">
      <c r="A80" t="s" s="4">
        <v>497</v>
      </c>
      <c r="B80" t="s" s="4">
        <v>54</v>
      </c>
      <c r="C80" t="s" s="4">
        <v>55</v>
      </c>
      <c r="D80" t="s" s="4">
        <v>56</v>
      </c>
      <c r="E80" t="s" s="4">
        <v>266</v>
      </c>
      <c r="F80" t="s" s="4">
        <v>267</v>
      </c>
      <c r="G80" t="s" s="4">
        <v>268</v>
      </c>
      <c r="H80" t="s" s="4">
        <v>75</v>
      </c>
      <c r="I80" t="s" s="4">
        <v>76</v>
      </c>
      <c r="J80" t="s" s="4">
        <v>269</v>
      </c>
      <c r="K80" t="s" s="4">
        <v>107</v>
      </c>
      <c r="L80" t="s" s="4">
        <v>270</v>
      </c>
      <c r="M80" t="s" s="4">
        <v>498</v>
      </c>
      <c r="N80" t="s" s="4">
        <v>272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69</v>
      </c>
      <c r="T80" t="s" s="4">
        <v>440</v>
      </c>
    </row>
    <row r="81" ht="45.0" customHeight="true">
      <c r="A81" t="s" s="4">
        <v>499</v>
      </c>
      <c r="B81" t="s" s="4">
        <v>54</v>
      </c>
      <c r="C81" t="s" s="4">
        <v>55</v>
      </c>
      <c r="D81" t="s" s="4">
        <v>56</v>
      </c>
      <c r="E81" t="s" s="4">
        <v>275</v>
      </c>
      <c r="F81" t="s" s="4">
        <v>276</v>
      </c>
      <c r="G81" t="s" s="4">
        <v>277</v>
      </c>
      <c r="H81" t="s" s="4">
        <v>278</v>
      </c>
      <c r="I81" t="s" s="4">
        <v>60</v>
      </c>
      <c r="J81" t="s" s="4">
        <v>279</v>
      </c>
      <c r="K81" t="s" s="4">
        <v>107</v>
      </c>
      <c r="L81" t="s" s="4">
        <v>134</v>
      </c>
      <c r="M81" t="s" s="4">
        <v>500</v>
      </c>
      <c r="N81" t="s" s="4">
        <v>281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69</v>
      </c>
      <c r="T81" t="s" s="4">
        <v>440</v>
      </c>
    </row>
    <row r="82" ht="45.0" customHeight="true">
      <c r="A82" t="s" s="4">
        <v>501</v>
      </c>
      <c r="B82" t="s" s="4">
        <v>54</v>
      </c>
      <c r="C82" t="s" s="4">
        <v>55</v>
      </c>
      <c r="D82" t="s" s="4">
        <v>56</v>
      </c>
      <c r="E82" t="s" s="4">
        <v>284</v>
      </c>
      <c r="F82" t="s" s="4">
        <v>285</v>
      </c>
      <c r="G82" t="s" s="4">
        <v>198</v>
      </c>
      <c r="H82" t="s" s="4">
        <v>286</v>
      </c>
      <c r="I82" t="s" s="4">
        <v>287</v>
      </c>
      <c r="J82" t="s" s="4">
        <v>284</v>
      </c>
      <c r="K82" t="s" s="4">
        <v>107</v>
      </c>
      <c r="L82" t="s" s="4">
        <v>288</v>
      </c>
      <c r="M82" t="s" s="4">
        <v>502</v>
      </c>
      <c r="N82" t="s" s="4">
        <v>290</v>
      </c>
      <c r="O82" t="s" s="4">
        <v>66</v>
      </c>
      <c r="P82" t="s" s="4">
        <v>67</v>
      </c>
      <c r="Q82" t="s" s="4">
        <v>68</v>
      </c>
      <c r="R82" t="s" s="4">
        <v>69</v>
      </c>
      <c r="S82" t="s" s="4">
        <v>69</v>
      </c>
      <c r="T82" t="s" s="4">
        <v>440</v>
      </c>
    </row>
    <row r="83" ht="45.0" customHeight="true">
      <c r="A83" t="s" s="4">
        <v>503</v>
      </c>
      <c r="B83" t="s" s="4">
        <v>54</v>
      </c>
      <c r="C83" t="s" s="4">
        <v>55</v>
      </c>
      <c r="D83" t="s" s="4">
        <v>56</v>
      </c>
      <c r="E83" t="s" s="4">
        <v>293</v>
      </c>
      <c r="F83" t="s" s="4">
        <v>294</v>
      </c>
      <c r="G83" t="s" s="4">
        <v>295</v>
      </c>
      <c r="H83" t="s" s="4">
        <v>190</v>
      </c>
      <c r="I83" t="s" s="4">
        <v>95</v>
      </c>
      <c r="J83" t="s" s="4">
        <v>296</v>
      </c>
      <c r="K83" t="s" s="4">
        <v>62</v>
      </c>
      <c r="L83" t="s" s="4">
        <v>63</v>
      </c>
      <c r="M83" t="s" s="4">
        <v>504</v>
      </c>
      <c r="N83" t="s" s="4">
        <v>298</v>
      </c>
      <c r="O83" t="s" s="4">
        <v>66</v>
      </c>
      <c r="P83" t="s" s="4">
        <v>67</v>
      </c>
      <c r="Q83" t="s" s="4">
        <v>68</v>
      </c>
      <c r="R83" t="s" s="4">
        <v>69</v>
      </c>
      <c r="S83" t="s" s="4">
        <v>69</v>
      </c>
      <c r="T83" t="s" s="4">
        <v>440</v>
      </c>
    </row>
    <row r="84" ht="45.0" customHeight="true">
      <c r="A84" t="s" s="4">
        <v>505</v>
      </c>
      <c r="B84" t="s" s="4">
        <v>54</v>
      </c>
      <c r="C84" t="s" s="4">
        <v>55</v>
      </c>
      <c r="D84" t="s" s="4">
        <v>56</v>
      </c>
      <c r="E84" t="s" s="4">
        <v>301</v>
      </c>
      <c r="F84" t="s" s="4">
        <v>302</v>
      </c>
      <c r="G84" t="s" s="4">
        <v>303</v>
      </c>
      <c r="H84" t="s" s="4">
        <v>304</v>
      </c>
      <c r="I84" t="s" s="4">
        <v>116</v>
      </c>
      <c r="J84" t="s" s="4">
        <v>296</v>
      </c>
      <c r="K84" t="s" s="4">
        <v>107</v>
      </c>
      <c r="L84" t="s" s="4">
        <v>270</v>
      </c>
      <c r="M84" t="s" s="4">
        <v>506</v>
      </c>
      <c r="N84" t="s" s="4">
        <v>306</v>
      </c>
      <c r="O84" t="s" s="4">
        <v>66</v>
      </c>
      <c r="P84" t="s" s="4">
        <v>67</v>
      </c>
      <c r="Q84" t="s" s="4">
        <v>68</v>
      </c>
      <c r="R84" t="s" s="4">
        <v>69</v>
      </c>
      <c r="S84" t="s" s="4">
        <v>69</v>
      </c>
      <c r="T84" t="s" s="4">
        <v>440</v>
      </c>
    </row>
    <row r="85" ht="45.0" customHeight="true">
      <c r="A85" t="s" s="4">
        <v>507</v>
      </c>
      <c r="B85" t="s" s="4">
        <v>54</v>
      </c>
      <c r="C85" t="s" s="4">
        <v>55</v>
      </c>
      <c r="D85" t="s" s="4">
        <v>56</v>
      </c>
      <c r="E85" t="s" s="4">
        <v>309</v>
      </c>
      <c r="F85" t="s" s="4">
        <v>310</v>
      </c>
      <c r="G85" t="s" s="4">
        <v>311</v>
      </c>
      <c r="H85" t="s" s="4">
        <v>117</v>
      </c>
      <c r="I85" t="s" s="4">
        <v>116</v>
      </c>
      <c r="J85" t="s" s="4">
        <v>312</v>
      </c>
      <c r="K85" t="s" s="4">
        <v>107</v>
      </c>
      <c r="L85" t="s" s="4">
        <v>270</v>
      </c>
      <c r="M85" t="s" s="4">
        <v>508</v>
      </c>
      <c r="N85" t="s" s="4">
        <v>314</v>
      </c>
      <c r="O85" t="s" s="4">
        <v>66</v>
      </c>
      <c r="P85" t="s" s="4">
        <v>67</v>
      </c>
      <c r="Q85" t="s" s="4">
        <v>68</v>
      </c>
      <c r="R85" t="s" s="4">
        <v>69</v>
      </c>
      <c r="S85" t="s" s="4">
        <v>69</v>
      </c>
      <c r="T85" t="s" s="4">
        <v>440</v>
      </c>
    </row>
    <row r="86" ht="45.0" customHeight="true">
      <c r="A86" t="s" s="4">
        <v>509</v>
      </c>
      <c r="B86" t="s" s="4">
        <v>54</v>
      </c>
      <c r="C86" t="s" s="4">
        <v>55</v>
      </c>
      <c r="D86" t="s" s="4">
        <v>56</v>
      </c>
      <c r="E86" t="s" s="4">
        <v>365</v>
      </c>
      <c r="F86" t="s" s="4">
        <v>366</v>
      </c>
      <c r="G86" t="s" s="4">
        <v>367</v>
      </c>
      <c r="H86" t="s" s="4">
        <v>368</v>
      </c>
      <c r="I86" t="s" s="4">
        <v>369</v>
      </c>
      <c r="J86" t="s" s="4">
        <v>359</v>
      </c>
      <c r="K86" t="s" s="4">
        <v>107</v>
      </c>
      <c r="L86" t="s" s="4">
        <v>270</v>
      </c>
      <c r="M86" t="s" s="4">
        <v>510</v>
      </c>
      <c r="N86" t="s" s="4">
        <v>371</v>
      </c>
      <c r="O86" t="s" s="4">
        <v>66</v>
      </c>
      <c r="P86" t="s" s="4">
        <v>67</v>
      </c>
      <c r="Q86" t="s" s="4">
        <v>68</v>
      </c>
      <c r="R86" t="s" s="4">
        <v>69</v>
      </c>
      <c r="S86" t="s" s="4">
        <v>69</v>
      </c>
      <c r="T86" t="s" s="4">
        <v>440</v>
      </c>
    </row>
    <row r="87" ht="45.0" customHeight="true">
      <c r="A87" t="s" s="4">
        <v>511</v>
      </c>
      <c r="B87" t="s" s="4">
        <v>54</v>
      </c>
      <c r="C87" t="s" s="4">
        <v>55</v>
      </c>
      <c r="D87" t="s" s="4">
        <v>56</v>
      </c>
      <c r="E87" t="s" s="4">
        <v>374</v>
      </c>
      <c r="F87" t="s" s="4">
        <v>356</v>
      </c>
      <c r="G87" t="s" s="4">
        <v>375</v>
      </c>
      <c r="H87" t="s" s="4">
        <v>376</v>
      </c>
      <c r="I87" t="s" s="4">
        <v>95</v>
      </c>
      <c r="J87" t="s" s="4">
        <v>359</v>
      </c>
      <c r="K87" t="s" s="4">
        <v>77</v>
      </c>
      <c r="L87" t="s" s="4">
        <v>63</v>
      </c>
      <c r="M87" t="s" s="4">
        <v>512</v>
      </c>
      <c r="N87" t="s" s="4">
        <v>378</v>
      </c>
      <c r="O87" t="s" s="4">
        <v>66</v>
      </c>
      <c r="P87" t="s" s="4">
        <v>67</v>
      </c>
      <c r="Q87" t="s" s="4">
        <v>68</v>
      </c>
      <c r="R87" t="s" s="4">
        <v>69</v>
      </c>
      <c r="S87" t="s" s="4">
        <v>69</v>
      </c>
      <c r="T87" t="s" s="4">
        <v>440</v>
      </c>
    </row>
    <row r="88" ht="45.0" customHeight="true">
      <c r="A88" t="s" s="4">
        <v>513</v>
      </c>
      <c r="B88" t="s" s="4">
        <v>54</v>
      </c>
      <c r="C88" t="s" s="4">
        <v>55</v>
      </c>
      <c r="D88" t="s" s="4">
        <v>56</v>
      </c>
      <c r="E88" t="s" s="4">
        <v>381</v>
      </c>
      <c r="F88" t="s" s="4">
        <v>356</v>
      </c>
      <c r="G88" t="s" s="4">
        <v>382</v>
      </c>
      <c r="H88" t="s" s="4">
        <v>383</v>
      </c>
      <c r="I88" t="s" s="4">
        <v>95</v>
      </c>
      <c r="J88" t="s" s="4">
        <v>359</v>
      </c>
      <c r="K88" t="s" s="4">
        <v>107</v>
      </c>
      <c r="L88" t="s" s="4">
        <v>384</v>
      </c>
      <c r="M88" t="s" s="4">
        <v>514</v>
      </c>
      <c r="N88" t="s" s="4">
        <v>386</v>
      </c>
      <c r="O88" t="s" s="4">
        <v>66</v>
      </c>
      <c r="P88" t="s" s="4">
        <v>67</v>
      </c>
      <c r="Q88" t="s" s="4">
        <v>68</v>
      </c>
      <c r="R88" t="s" s="4">
        <v>69</v>
      </c>
      <c r="S88" t="s" s="4">
        <v>69</v>
      </c>
      <c r="T88" t="s" s="4">
        <v>440</v>
      </c>
    </row>
    <row r="89" ht="45.0" customHeight="true">
      <c r="A89" t="s" s="4">
        <v>515</v>
      </c>
      <c r="B89" t="s" s="4">
        <v>54</v>
      </c>
      <c r="C89" t="s" s="4">
        <v>55</v>
      </c>
      <c r="D89" t="s" s="4">
        <v>56</v>
      </c>
      <c r="E89" t="s" s="4">
        <v>389</v>
      </c>
      <c r="F89" t="s" s="4">
        <v>366</v>
      </c>
      <c r="G89" t="s" s="4">
        <v>390</v>
      </c>
      <c r="H89" t="s" s="4">
        <v>391</v>
      </c>
      <c r="I89" t="s" s="4">
        <v>117</v>
      </c>
      <c r="J89" t="s" s="4">
        <v>359</v>
      </c>
      <c r="K89" t="s" s="4">
        <v>77</v>
      </c>
      <c r="L89" t="s" s="4">
        <v>63</v>
      </c>
      <c r="M89" t="s" s="4">
        <v>516</v>
      </c>
      <c r="N89" t="s" s="4">
        <v>393</v>
      </c>
      <c r="O89" t="s" s="4">
        <v>66</v>
      </c>
      <c r="P89" t="s" s="4">
        <v>67</v>
      </c>
      <c r="Q89" t="s" s="4">
        <v>68</v>
      </c>
      <c r="R89" t="s" s="4">
        <v>69</v>
      </c>
      <c r="S89" t="s" s="4">
        <v>69</v>
      </c>
      <c r="T89" t="s" s="4">
        <v>440</v>
      </c>
    </row>
    <row r="90" ht="45.0" customHeight="true">
      <c r="A90" t="s" s="4">
        <v>517</v>
      </c>
      <c r="B90" t="s" s="4">
        <v>54</v>
      </c>
      <c r="C90" t="s" s="4">
        <v>55</v>
      </c>
      <c r="D90" t="s" s="4">
        <v>56</v>
      </c>
      <c r="E90" t="s" s="4">
        <v>396</v>
      </c>
      <c r="F90" t="s" s="4">
        <v>356</v>
      </c>
      <c r="G90" t="s" s="4">
        <v>397</v>
      </c>
      <c r="H90" t="s" s="4">
        <v>398</v>
      </c>
      <c r="I90" t="s" s="4">
        <v>117</v>
      </c>
      <c r="J90" t="s" s="4">
        <v>359</v>
      </c>
      <c r="K90" t="s" s="4">
        <v>107</v>
      </c>
      <c r="L90" t="s" s="4">
        <v>399</v>
      </c>
      <c r="M90" t="s" s="4">
        <v>518</v>
      </c>
      <c r="N90" t="s" s="4">
        <v>401</v>
      </c>
      <c r="O90" t="s" s="4">
        <v>66</v>
      </c>
      <c r="P90" t="s" s="4">
        <v>67</v>
      </c>
      <c r="Q90" t="s" s="4">
        <v>68</v>
      </c>
      <c r="R90" t="s" s="4">
        <v>69</v>
      </c>
      <c r="S90" t="s" s="4">
        <v>69</v>
      </c>
      <c r="T90" t="s" s="4">
        <v>440</v>
      </c>
    </row>
    <row r="91" ht="45.0" customHeight="true">
      <c r="A91" t="s" s="4">
        <v>519</v>
      </c>
      <c r="B91" t="s" s="4">
        <v>54</v>
      </c>
      <c r="C91" t="s" s="4">
        <v>55</v>
      </c>
      <c r="D91" t="s" s="4">
        <v>56</v>
      </c>
      <c r="E91" t="s" s="4">
        <v>404</v>
      </c>
      <c r="F91" t="s" s="4">
        <v>366</v>
      </c>
      <c r="G91" t="s" s="4">
        <v>405</v>
      </c>
      <c r="H91" t="s" s="4">
        <v>95</v>
      </c>
      <c r="I91" t="s" s="4">
        <v>95</v>
      </c>
      <c r="J91" t="s" s="4">
        <v>359</v>
      </c>
      <c r="K91" t="s" s="4">
        <v>206</v>
      </c>
      <c r="L91" t="s" s="4">
        <v>98</v>
      </c>
      <c r="M91" t="s" s="4">
        <v>520</v>
      </c>
      <c r="N91" t="s" s="4">
        <v>407</v>
      </c>
      <c r="O91" t="s" s="4">
        <v>66</v>
      </c>
      <c r="P91" t="s" s="4">
        <v>67</v>
      </c>
      <c r="Q91" t="s" s="4">
        <v>68</v>
      </c>
      <c r="R91" t="s" s="4">
        <v>69</v>
      </c>
      <c r="S91" t="s" s="4">
        <v>69</v>
      </c>
      <c r="T91" t="s" s="4">
        <v>440</v>
      </c>
    </row>
    <row r="92" ht="45.0" customHeight="true">
      <c r="A92" t="s" s="4">
        <v>521</v>
      </c>
      <c r="B92" t="s" s="4">
        <v>54</v>
      </c>
      <c r="C92" t="s" s="4">
        <v>55</v>
      </c>
      <c r="D92" t="s" s="4">
        <v>56</v>
      </c>
      <c r="E92" t="s" s="4">
        <v>410</v>
      </c>
      <c r="F92" t="s" s="4">
        <v>356</v>
      </c>
      <c r="G92" t="s" s="4">
        <v>411</v>
      </c>
      <c r="H92" t="s" s="4">
        <v>95</v>
      </c>
      <c r="I92" t="s" s="4">
        <v>150</v>
      </c>
      <c r="J92" t="s" s="4">
        <v>359</v>
      </c>
      <c r="K92" t="s" s="4">
        <v>77</v>
      </c>
      <c r="L92" t="s" s="4">
        <v>63</v>
      </c>
      <c r="M92" t="s" s="4">
        <v>522</v>
      </c>
      <c r="N92" t="s" s="4">
        <v>413</v>
      </c>
      <c r="O92" t="s" s="4">
        <v>66</v>
      </c>
      <c r="P92" t="s" s="4">
        <v>67</v>
      </c>
      <c r="Q92" t="s" s="4">
        <v>68</v>
      </c>
      <c r="R92" t="s" s="4">
        <v>69</v>
      </c>
      <c r="S92" t="s" s="4">
        <v>69</v>
      </c>
      <c r="T92" t="s" s="4">
        <v>440</v>
      </c>
    </row>
    <row r="93" ht="45.0" customHeight="true">
      <c r="A93" t="s" s="4">
        <v>523</v>
      </c>
      <c r="B93" t="s" s="4">
        <v>54</v>
      </c>
      <c r="C93" t="s" s="4">
        <v>55</v>
      </c>
      <c r="D93" t="s" s="4">
        <v>56</v>
      </c>
      <c r="E93" t="s" s="4">
        <v>416</v>
      </c>
      <c r="F93" t="s" s="4">
        <v>366</v>
      </c>
      <c r="G93" t="s" s="4">
        <v>417</v>
      </c>
      <c r="H93" t="s" s="4">
        <v>95</v>
      </c>
      <c r="I93" t="s" s="4">
        <v>418</v>
      </c>
      <c r="J93" t="s" s="4">
        <v>359</v>
      </c>
      <c r="K93" t="s" s="4">
        <v>107</v>
      </c>
      <c r="L93" t="s" s="4">
        <v>419</v>
      </c>
      <c r="M93" t="s" s="4">
        <v>524</v>
      </c>
      <c r="N93" t="s" s="4">
        <v>421</v>
      </c>
      <c r="O93" t="s" s="4">
        <v>66</v>
      </c>
      <c r="P93" t="s" s="4">
        <v>67</v>
      </c>
      <c r="Q93" t="s" s="4">
        <v>68</v>
      </c>
      <c r="R93" t="s" s="4">
        <v>69</v>
      </c>
      <c r="S93" t="s" s="4">
        <v>69</v>
      </c>
      <c r="T93" t="s" s="4">
        <v>440</v>
      </c>
    </row>
    <row r="94" ht="45.0" customHeight="true">
      <c r="A94" t="s" s="4">
        <v>525</v>
      </c>
      <c r="B94" t="s" s="4">
        <v>54</v>
      </c>
      <c r="C94" t="s" s="4">
        <v>55</v>
      </c>
      <c r="D94" t="s" s="4">
        <v>56</v>
      </c>
      <c r="E94" t="s" s="4">
        <v>424</v>
      </c>
      <c r="F94" t="s" s="4">
        <v>424</v>
      </c>
      <c r="G94" t="s" s="4">
        <v>425</v>
      </c>
      <c r="H94" t="s" s="4">
        <v>95</v>
      </c>
      <c r="I94" t="s" s="4">
        <v>426</v>
      </c>
      <c r="J94" t="s" s="4">
        <v>359</v>
      </c>
      <c r="K94" t="s" s="4">
        <v>107</v>
      </c>
      <c r="L94" t="s" s="4">
        <v>427</v>
      </c>
      <c r="M94" t="s" s="4">
        <v>526</v>
      </c>
      <c r="N94" t="s" s="4">
        <v>429</v>
      </c>
      <c r="O94" t="s" s="4">
        <v>66</v>
      </c>
      <c r="P94" t="s" s="4">
        <v>67</v>
      </c>
      <c r="Q94" t="s" s="4">
        <v>68</v>
      </c>
      <c r="R94" t="s" s="4">
        <v>69</v>
      </c>
      <c r="S94" t="s" s="4">
        <v>69</v>
      </c>
      <c r="T94" t="s" s="4">
        <v>440</v>
      </c>
    </row>
    <row r="95" ht="45.0" customHeight="true">
      <c r="A95" t="s" s="4">
        <v>527</v>
      </c>
      <c r="B95" t="s" s="4">
        <v>54</v>
      </c>
      <c r="C95" t="s" s="4">
        <v>55</v>
      </c>
      <c r="D95" t="s" s="4">
        <v>56</v>
      </c>
      <c r="E95" t="s" s="4">
        <v>432</v>
      </c>
      <c r="F95" t="s" s="4">
        <v>433</v>
      </c>
      <c r="G95" t="s" s="4">
        <v>434</v>
      </c>
      <c r="H95" t="s" s="4">
        <v>86</v>
      </c>
      <c r="I95" t="s" s="4">
        <v>435</v>
      </c>
      <c r="J95" t="s" s="4">
        <v>436</v>
      </c>
      <c r="K95" t="s" s="4">
        <v>107</v>
      </c>
      <c r="L95" t="s" s="4">
        <v>437</v>
      </c>
      <c r="M95" t="s" s="4">
        <v>528</v>
      </c>
      <c r="N95" t="s" s="4">
        <v>439</v>
      </c>
      <c r="O95" t="s" s="4">
        <v>66</v>
      </c>
      <c r="P95" t="s" s="4">
        <v>67</v>
      </c>
      <c r="Q95" t="s" s="4">
        <v>68</v>
      </c>
      <c r="R95" t="s" s="4">
        <v>69</v>
      </c>
      <c r="S95" t="s" s="4">
        <v>69</v>
      </c>
      <c r="T95" t="s" s="4">
        <v>440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529</v>
      </c>
    </row>
    <row r="2">
      <c r="A2" t="s">
        <v>206</v>
      </c>
    </row>
    <row r="3">
      <c r="A3" t="s">
        <v>77</v>
      </c>
    </row>
    <row r="4">
      <c r="A4" t="s">
        <v>62</v>
      </c>
    </row>
    <row r="5">
      <c r="A5" t="s">
        <v>530</v>
      </c>
    </row>
    <row r="6">
      <c r="A6" t="s">
        <v>107</v>
      </c>
    </row>
    <row r="7">
      <c r="A7" t="s">
        <v>531</v>
      </c>
    </row>
    <row r="8">
      <c r="A8" t="s">
        <v>532</v>
      </c>
    </row>
    <row r="9">
      <c r="A9" t="s">
        <v>533</v>
      </c>
    </row>
    <row r="10">
      <c r="A10" t="s">
        <v>534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536</v>
      </c>
      <c r="D2" t="s">
        <v>537</v>
      </c>
      <c r="E2" t="s">
        <v>538</v>
      </c>
      <c r="F2" t="s">
        <v>539</v>
      </c>
      <c r="G2" t="s">
        <v>540</v>
      </c>
    </row>
    <row r="3">
      <c r="A3" t="s" s="1">
        <v>541</v>
      </c>
      <c r="B3" s="1"/>
      <c r="C3" t="s" s="1">
        <v>542</v>
      </c>
      <c r="D3" t="s" s="1">
        <v>543</v>
      </c>
      <c r="E3" t="s" s="1">
        <v>544</v>
      </c>
      <c r="F3" t="s" s="1">
        <v>545</v>
      </c>
      <c r="G3" t="s" s="1">
        <v>546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2021-06-01T15:35:56Z</dcterms:created>
  <dc:creator>Apache POI</dc:creator>
</cp:coreProperties>
</file>