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</sheets>
  <definedNames>
    <definedName name="Hidden_14">Hidden_1!$A$1:$A$2</definedName>
    <definedName name="Hidden_25">Hidden_2!$A$1:$A$5</definedName>
    <definedName name="Hidden_1_Tabla_49266811">Hidden_1_Tabla_492668!$A$1:$A$2</definedName>
  </definedNames>
</workbook>
</file>

<file path=xl/sharedStrings.xml><?xml version="1.0" encoding="utf-8"?>
<sst xmlns="http://schemas.openxmlformats.org/spreadsheetml/2006/main" count="10122" uniqueCount="1769">
  <si>
    <t>52264</t>
  </si>
  <si>
    <t>TÍTULO</t>
  </si>
  <si>
    <t>NOMBRE CORTO</t>
  </si>
  <si>
    <t>DESCRIPCIÓN</t>
  </si>
  <si>
    <t>Padrón de beneficiarios de programas sociales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</si>
  <si>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</si>
  <si>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</si>
  <si>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</si>
  <si>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</si>
  <si>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</si>
  <si>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</si>
  <si>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</si>
  <si>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</si>
  <si>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</si>
  <si>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</si>
  <si>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</si>
  <si>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</si>
  <si>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</si>
  <si>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</si>
  <si>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</si>
  <si>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</si>
  <si>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</si>
  <si>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</si>
  <si>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</si>
  <si>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</si>
  <si>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</si>
  <si>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</si>
  <si>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</si>
  <si>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</si>
  <si>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</si>
  <si>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</si>
  <si>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</si>
  <si>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</si>
  <si>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</si>
  <si>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</si>
  <si>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</si>
  <si>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</si>
  <si>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</si>
  <si>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</si>
  <si>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</si>
  <si>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</si>
  <si>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0AB6414440E5ADFA1182DFA56E690737</t>
  </si>
  <si>
    <t>2021</t>
  </si>
  <si>
    <t>01/01/2021</t>
  </si>
  <si>
    <t>31/03/2021</t>
  </si>
  <si>
    <t>Local</t>
  </si>
  <si>
    <t>Programas de transferencia</t>
  </si>
  <si>
    <t>Ayudas Sociales</t>
  </si>
  <si>
    <t>Ayudas sociales</t>
  </si>
  <si>
    <t>5213156</t>
  </si>
  <si>
    <t>https://jaltocan.gob.mx/transparencia/jaltocan/ayuntamiento_69_XXI-Ejercicio-egresos_210423133419_21a.pdf</t>
  </si>
  <si>
    <t>Tesoreria Municipal</t>
  </si>
  <si>
    <t>28/04/2021</t>
  </si>
  <si>
    <t/>
  </si>
  <si>
    <t>3F8F0BD38B4CA85FFF423552ADEA75FE</t>
  </si>
  <si>
    <t>5213155</t>
  </si>
  <si>
    <t>64700EAC2710BC0440B669A84AFE259D</t>
  </si>
  <si>
    <t>5213154</t>
  </si>
  <si>
    <t>8E8BFC9D3A3F83F1E0C57DF60FF2DBF4</t>
  </si>
  <si>
    <t>5213153</t>
  </si>
  <si>
    <t>3DF53866DE6664BE40AB7ECF0A629933</t>
  </si>
  <si>
    <t>5213152</t>
  </si>
  <si>
    <t>DB548E15A9A50CE7B54E2483049C6EBC</t>
  </si>
  <si>
    <t>5213151</t>
  </si>
  <si>
    <t>E6DE905A5C46CF3540A8DFCD362E7303</t>
  </si>
  <si>
    <t>5213150</t>
  </si>
  <si>
    <t>F27A6AE37DED9CBCDEBF7A3EF505CB0C</t>
  </si>
  <si>
    <t>5213149</t>
  </si>
  <si>
    <t>9BC7FDF4F21A076F360B47E67DDAAFFB</t>
  </si>
  <si>
    <t>5213038</t>
  </si>
  <si>
    <t>7FE6C850D7E594F4A0656C1A953EE3ED</t>
  </si>
  <si>
    <t>5213037</t>
  </si>
  <si>
    <t>5A0E4DFC28CB0ABF946A661269737665</t>
  </si>
  <si>
    <t>5213036</t>
  </si>
  <si>
    <t>22369DCA8F8CCD6FB141F596BB6E9200</t>
  </si>
  <si>
    <t>5213035</t>
  </si>
  <si>
    <t>ABA89EBAEE84684ABC9E258276C442C8</t>
  </si>
  <si>
    <t>5213034</t>
  </si>
  <si>
    <t>86034977712F34E731300FD1ED494363</t>
  </si>
  <si>
    <t>5213033</t>
  </si>
  <si>
    <t>226A2A2B4347365FAB750A146B66A314</t>
  </si>
  <si>
    <t>5213032</t>
  </si>
  <si>
    <t>DF0BA340E5D165FA333A940F6A92849C</t>
  </si>
  <si>
    <t>5213031</t>
  </si>
  <si>
    <t>1D49B03D3ED930EBE8FDB96475D7B011</t>
  </si>
  <si>
    <t>5212910</t>
  </si>
  <si>
    <t>5491882FC0C7DF899E939AB70F9C920C</t>
  </si>
  <si>
    <t>5212909</t>
  </si>
  <si>
    <t>18A45B2B49A4C4A850A2D821ABB5961C</t>
  </si>
  <si>
    <t>5212908</t>
  </si>
  <si>
    <t>2668A6001A7E716EAC580E834312C056</t>
  </si>
  <si>
    <t>5212907</t>
  </si>
  <si>
    <t>E82966C34934787477229859A132B957</t>
  </si>
  <si>
    <t>5212906</t>
  </si>
  <si>
    <t>350A3EB59B20716AF47056DF463D0D7E</t>
  </si>
  <si>
    <t>5212905</t>
  </si>
  <si>
    <t>9B513E30B40FC73EF98AC200008E0441</t>
  </si>
  <si>
    <t>5212904</t>
  </si>
  <si>
    <t>3E1B0C677F1D2A58EB56AAAA14033411</t>
  </si>
  <si>
    <t>5212903</t>
  </si>
  <si>
    <t>FFB182339DEF5CA21D44AF5CDF64E1E5</t>
  </si>
  <si>
    <t>5213148</t>
  </si>
  <si>
    <t>1377A35AB02ADD6BAF0AC70CA196412B</t>
  </si>
  <si>
    <t>5213147</t>
  </si>
  <si>
    <t>C2A15F646AF784821CC1D1589A450752</t>
  </si>
  <si>
    <t>5213146</t>
  </si>
  <si>
    <t>34A2547E30876AF8358A52D3E00E43AB</t>
  </si>
  <si>
    <t>5213145</t>
  </si>
  <si>
    <t>519DCCC9B815C0B9924CE4027F15BFD4</t>
  </si>
  <si>
    <t>5213144</t>
  </si>
  <si>
    <t>3306D1008C94E3C534D9D0DB16ADD65B</t>
  </si>
  <si>
    <t>5213143</t>
  </si>
  <si>
    <t>5087EACF27259C8EF531486169C7CD4E</t>
  </si>
  <si>
    <t>5213142</t>
  </si>
  <si>
    <t>E775A219CA68180A6FF509FC567C3F32</t>
  </si>
  <si>
    <t>5213141</t>
  </si>
  <si>
    <t>07779AFA9C032E258B51C725313C5827</t>
  </si>
  <si>
    <t>5213030</t>
  </si>
  <si>
    <t>CA39505139ED231C7CC5F9CDDA037F6C</t>
  </si>
  <si>
    <t>5213029</t>
  </si>
  <si>
    <t>80A8988A9DE7F20E2AD78DFFF4FB8AA5</t>
  </si>
  <si>
    <t>5213028</t>
  </si>
  <si>
    <t>8E38E15964FA24DEFEC28DD27B76371B</t>
  </si>
  <si>
    <t>5213027</t>
  </si>
  <si>
    <t>2024C7B8FAE5D844EA98C241935EC10B</t>
  </si>
  <si>
    <t>5213026</t>
  </si>
  <si>
    <t>D59BFB49211D17A9D328A4F4BF388749</t>
  </si>
  <si>
    <t>5213025</t>
  </si>
  <si>
    <t>1BDEC89DDB2351A5BC144E89BF84FF74</t>
  </si>
  <si>
    <t>5213024</t>
  </si>
  <si>
    <t>9DA773FF846093EEEF5ECCAA3F1CA8EC</t>
  </si>
  <si>
    <t>5213023</t>
  </si>
  <si>
    <t>86CBC1C2092904AB2740ACDC6CB1BEC2</t>
  </si>
  <si>
    <t>5212902</t>
  </si>
  <si>
    <t>EE09B3FBBB8452B1148EE7324C87442D</t>
  </si>
  <si>
    <t>5212901</t>
  </si>
  <si>
    <t>2F4755E443254A4A47704984FADE0D04</t>
  </si>
  <si>
    <t>5212900</t>
  </si>
  <si>
    <t>B66E2320F26C3795BAF3C6AA871B10D1</t>
  </si>
  <si>
    <t>5212899</t>
  </si>
  <si>
    <t>C6B6A402E939E62B2847CBCCD1A61489</t>
  </si>
  <si>
    <t>5212898</t>
  </si>
  <si>
    <t>0FEE4B0B6B5A67CDCA1645DA49BCE6FF</t>
  </si>
  <si>
    <t>5212897</t>
  </si>
  <si>
    <t>668F7B05420D76941C4B59554CC1E9DB</t>
  </si>
  <si>
    <t>5212896</t>
  </si>
  <si>
    <t>0E7B3580C063903C0A7AFC696B099B29</t>
  </si>
  <si>
    <t>5212895</t>
  </si>
  <si>
    <t>F56AD703CD03759B66F7E5EED3367376</t>
  </si>
  <si>
    <t>5213140</t>
  </si>
  <si>
    <t>A57E97287C6AA3D5D36D10CC82190A26</t>
  </si>
  <si>
    <t>5213139</t>
  </si>
  <si>
    <t>ACF834524D92EFA60148481C530EE763</t>
  </si>
  <si>
    <t>5213138</t>
  </si>
  <si>
    <t>58C449F14719CC5E7CF26896F1696454</t>
  </si>
  <si>
    <t>5213137</t>
  </si>
  <si>
    <t>050B01EE98463A52661FDE95622C68D3</t>
  </si>
  <si>
    <t>5213136</t>
  </si>
  <si>
    <t>D75180160A2E46BB7267B9CBD699A411</t>
  </si>
  <si>
    <t>5213135</t>
  </si>
  <si>
    <t>9E274141846F2067E2AFAB0D495CB211</t>
  </si>
  <si>
    <t>5213134</t>
  </si>
  <si>
    <t>E4EF02B9248B8B45AE40A4B1EBBFF779</t>
  </si>
  <si>
    <t>5213133</t>
  </si>
  <si>
    <t>0DC4304162BD8D15E439B80AA86E1BD5</t>
  </si>
  <si>
    <t>5213022</t>
  </si>
  <si>
    <t>1B24ED777F79B93ACAE5EA8CDBD6BA0B</t>
  </si>
  <si>
    <t>5213021</t>
  </si>
  <si>
    <t>4E76E4E1EF16F4743C1D1895A5C5427A</t>
  </si>
  <si>
    <t>5213020</t>
  </si>
  <si>
    <t>DBBC43351561CBF3429E12AF38CB161F</t>
  </si>
  <si>
    <t>5213019</t>
  </si>
  <si>
    <t>2C308E2AAC593A1E17C2EC27B00A35BC</t>
  </si>
  <si>
    <t>5213018</t>
  </si>
  <si>
    <t>225AFE2C9EC5204BCAAF958B8EA52144</t>
  </si>
  <si>
    <t>5213017</t>
  </si>
  <si>
    <t>1FDB4450ECB8497521B0605876388AEE</t>
  </si>
  <si>
    <t>5213016</t>
  </si>
  <si>
    <t>741DADF14E128A14C3B0AD3215423DEE</t>
  </si>
  <si>
    <t>5213015</t>
  </si>
  <si>
    <t>7E9C75370D66E3F24E4DF05D9A15BD42</t>
  </si>
  <si>
    <t>5212894</t>
  </si>
  <si>
    <t>D4C9388F9478BF3DD773E4CF3B023D7B</t>
  </si>
  <si>
    <t>5212893</t>
  </si>
  <si>
    <t>601601EFCA9017A9F854C1D96C106CEF</t>
  </si>
  <si>
    <t>5212892</t>
  </si>
  <si>
    <t>7F3FC41CF0DDCD83544D0CDA226294B6</t>
  </si>
  <si>
    <t>5212891</t>
  </si>
  <si>
    <t>15DB2E58543DC38C18A8D72A8AA334B8</t>
  </si>
  <si>
    <t>5212890</t>
  </si>
  <si>
    <t>44FD2DECBA0CBC51EED243ABB4A20391</t>
  </si>
  <si>
    <t>5212889</t>
  </si>
  <si>
    <t>F3DC602652FE66E3440E0FDEBD556056</t>
  </si>
  <si>
    <t>5212888</t>
  </si>
  <si>
    <t>D4596B8FE4FAF8FACAF73661F94B9A81</t>
  </si>
  <si>
    <t>5212887</t>
  </si>
  <si>
    <t>836753549B339E9AD30FE69B5E3729B9</t>
  </si>
  <si>
    <t>5213132</t>
  </si>
  <si>
    <t>E237EA96B4B15B8437EDF55B74348E0F</t>
  </si>
  <si>
    <t>5213131</t>
  </si>
  <si>
    <t>F26A0DE236DCC7D2CC0B42D5897BF003</t>
  </si>
  <si>
    <t>5213130</t>
  </si>
  <si>
    <t>63E095D415649C34DC2E470E71A3607F</t>
  </si>
  <si>
    <t>5213129</t>
  </si>
  <si>
    <t>6644940629898CCA81D6F0216240E9FC</t>
  </si>
  <si>
    <t>5213128</t>
  </si>
  <si>
    <t>239DFBFB92338968DC7942C3940E470C</t>
  </si>
  <si>
    <t>5213127</t>
  </si>
  <si>
    <t>FDEF687992D5FCF2533FEBEE6055EE2C</t>
  </si>
  <si>
    <t>5213126</t>
  </si>
  <si>
    <t>A2415F9BD83BF26B085CB98234C7943B</t>
  </si>
  <si>
    <t>5213125</t>
  </si>
  <si>
    <t>55F8C71FD13864354D5A15BCFB8D4447</t>
  </si>
  <si>
    <t>5213014</t>
  </si>
  <si>
    <t>69C2AC1491787FDC6E7B0C1FF25B1B61</t>
  </si>
  <si>
    <t>5213013</t>
  </si>
  <si>
    <t>5754996CC7941949FFB0D7B0DED5A418</t>
  </si>
  <si>
    <t>5213012</t>
  </si>
  <si>
    <t>39DB8EC3731C875770A05542FCE7D020</t>
  </si>
  <si>
    <t>5213011</t>
  </si>
  <si>
    <t>361E3CD637D13E614B9355A81C021D97</t>
  </si>
  <si>
    <t>5213010</t>
  </si>
  <si>
    <t>F5879BAF068943EE9C2DFA90D0D47F53</t>
  </si>
  <si>
    <t>5213009</t>
  </si>
  <si>
    <t>55A59AA89FCC6805494EAD79EA0EDAFF</t>
  </si>
  <si>
    <t>5213008</t>
  </si>
  <si>
    <t>AE24B0E9241A28BBDF1A769F00A7CB8D</t>
  </si>
  <si>
    <t>5213007</t>
  </si>
  <si>
    <t>668676B616C5FCB9A524505C601A02E0</t>
  </si>
  <si>
    <t>5212886</t>
  </si>
  <si>
    <t>6C2F24C15060387E0D41FC39E050C00F</t>
  </si>
  <si>
    <t>5212885</t>
  </si>
  <si>
    <t>8F8675EE7663B4876C52505082209BE9</t>
  </si>
  <si>
    <t>5212884</t>
  </si>
  <si>
    <t>8514D8F7CE1502514716114FA9D0D174</t>
  </si>
  <si>
    <t>5212883</t>
  </si>
  <si>
    <t>315624A86BF8B9614BD44C7FEE19854E</t>
  </si>
  <si>
    <t>5212882</t>
  </si>
  <si>
    <t>F73E157A80EDE85FB357FF170D9B0E48</t>
  </si>
  <si>
    <t>5212881</t>
  </si>
  <si>
    <t>BB684C92DDE3B7BC58D7D46F0476107B</t>
  </si>
  <si>
    <t>5212880</t>
  </si>
  <si>
    <t>280D5CDCE78E95D7D6A52E8E53A50EA3</t>
  </si>
  <si>
    <t>5212879</t>
  </si>
  <si>
    <t>A1E6FBA575296269E4A19B6D9E6C2D55</t>
  </si>
  <si>
    <t>5213124</t>
  </si>
  <si>
    <t>14DA34DBAFC23146275E305D4CBBFA42</t>
  </si>
  <si>
    <t>5213123</t>
  </si>
  <si>
    <t>0FC144C5F92E66C2711D75F052775C06</t>
  </si>
  <si>
    <t>5213122</t>
  </si>
  <si>
    <t>BD141BCA78009F9DEF12C2CB7211DDAC</t>
  </si>
  <si>
    <t>5213121</t>
  </si>
  <si>
    <t>F8DABAEE667F527C8FE111560BAD5116</t>
  </si>
  <si>
    <t>5213120</t>
  </si>
  <si>
    <t>B0617C6658BE108597637228D4679EE2</t>
  </si>
  <si>
    <t>5213119</t>
  </si>
  <si>
    <t>DBFB225EFA6C4E6F2EDB8005CA1F2F91</t>
  </si>
  <si>
    <t>5213118</t>
  </si>
  <si>
    <t>EF7D756CCDB13D9A2057D19F743C8863</t>
  </si>
  <si>
    <t>5213117</t>
  </si>
  <si>
    <t>06A8E2D81E9BA44C7ABE3315520B0D1B</t>
  </si>
  <si>
    <t>5213006</t>
  </si>
  <si>
    <t>BCD77AE0957A30384E11F163BE7A95D2</t>
  </si>
  <si>
    <t>5213005</t>
  </si>
  <si>
    <t>AD7A40DAE31E9A37C983B8B63950F3D9</t>
  </si>
  <si>
    <t>5213004</t>
  </si>
  <si>
    <t>E5CF07DE502CC13D607DE616C4A36B9A</t>
  </si>
  <si>
    <t>5213003</t>
  </si>
  <si>
    <t>AA2D3183AD727E49E2C7C2D3D3E2175B</t>
  </si>
  <si>
    <t>5213002</t>
  </si>
  <si>
    <t>56DCBCBA226B6BFDF86669ACFF10E1F3</t>
  </si>
  <si>
    <t>5213001</t>
  </si>
  <si>
    <t>9E8A6D64A02EC0D25ACCB21485D4C048</t>
  </si>
  <si>
    <t>5213000</t>
  </si>
  <si>
    <t>A3FE7E1BE3350D042951262C733A6933</t>
  </si>
  <si>
    <t>5212999</t>
  </si>
  <si>
    <t>18D2E4E8C6AD9110B9E259231B8D8489</t>
  </si>
  <si>
    <t>5212878</t>
  </si>
  <si>
    <t>AA5C10EA9A70064B8ECD03F30822B605</t>
  </si>
  <si>
    <t>5212877</t>
  </si>
  <si>
    <t>D1171B4EAD450AF0B8FE588494E44F80</t>
  </si>
  <si>
    <t>5212876</t>
  </si>
  <si>
    <t>6097658B4BE63606816380BFB4989E24</t>
  </si>
  <si>
    <t>5212875</t>
  </si>
  <si>
    <t>0F73E4CEA312EFA3F55606D0FE080D8E</t>
  </si>
  <si>
    <t>5212874</t>
  </si>
  <si>
    <t>843275F98AC4FDAD24B560F34E4E54FE</t>
  </si>
  <si>
    <t>5212873</t>
  </si>
  <si>
    <t>A2C58D746BF29994C62292CF22476D60</t>
  </si>
  <si>
    <t>5212872</t>
  </si>
  <si>
    <t>055FDB302323A22270CEBA3C9019C5E3</t>
  </si>
  <si>
    <t>5212871</t>
  </si>
  <si>
    <t>59F525550C5AF8A17A81478E590F67F1</t>
  </si>
  <si>
    <t>5213116</t>
  </si>
  <si>
    <t>E726F7A691C19E3C6DF6FD555B36DE10</t>
  </si>
  <si>
    <t>5213115</t>
  </si>
  <si>
    <t>59768476045A4B1CE8104FEFCAC08D6B</t>
  </si>
  <si>
    <t>5213114</t>
  </si>
  <si>
    <t>37A0AC13AD3E857AA471438683650207</t>
  </si>
  <si>
    <t>5213113</t>
  </si>
  <si>
    <t>7B099C3A1E882F31F9B9942B7C3E21C0</t>
  </si>
  <si>
    <t>5213112</t>
  </si>
  <si>
    <t>1C7DCB4005F1A467479681EEF246D59D</t>
  </si>
  <si>
    <t>5213111</t>
  </si>
  <si>
    <t>A534265AA8D4CC3B31697C9CC0DC6055</t>
  </si>
  <si>
    <t>5213110</t>
  </si>
  <si>
    <t>91DE49EAF9EBEA5996EAF730A0D67256</t>
  </si>
  <si>
    <t>5213109</t>
  </si>
  <si>
    <t>F44BBECE4BF641AF1DF7D6BB17D1F08D</t>
  </si>
  <si>
    <t>5212998</t>
  </si>
  <si>
    <t>6866154AF9F95DBB1DCBE6B72267689C</t>
  </si>
  <si>
    <t>5212997</t>
  </si>
  <si>
    <t>811F71EA33BD64C14DF175C08E29D481</t>
  </si>
  <si>
    <t>5212996</t>
  </si>
  <si>
    <t>2BA9E92D3EA057B3522AE1E502C40C53</t>
  </si>
  <si>
    <t>5212995</t>
  </si>
  <si>
    <t>9E5E6FD9F7AD2A9522BE379D47D51792</t>
  </si>
  <si>
    <t>5212994</t>
  </si>
  <si>
    <t>2F4A2609B267B5E69F0EC188D078769D</t>
  </si>
  <si>
    <t>5212993</t>
  </si>
  <si>
    <t>5120DC3E5FE99FD61915DE31EBB6E5D3</t>
  </si>
  <si>
    <t>5212992</t>
  </si>
  <si>
    <t>9371AE940E8E836AC687830114C6DF5E</t>
  </si>
  <si>
    <t>5212991</t>
  </si>
  <si>
    <t>BA0BE89BD7FD7E82C29C91620A3E2982</t>
  </si>
  <si>
    <t>5212870</t>
  </si>
  <si>
    <t>1A62A9CD4CD34361579F8DAA3DE8DD8D</t>
  </si>
  <si>
    <t>5212869</t>
  </si>
  <si>
    <t>9C00AC812D053D25FAC50546D41F8F20</t>
  </si>
  <si>
    <t>5212868</t>
  </si>
  <si>
    <t>9590BEE8CC61EA7F9B35D2C8B1866622</t>
  </si>
  <si>
    <t>5212867</t>
  </si>
  <si>
    <t>F6470AEAFCFC0D56580FE69AB7195DC7</t>
  </si>
  <si>
    <t>5212866</t>
  </si>
  <si>
    <t>8F3FA516281E9E0BD169ED99B2C0B215</t>
  </si>
  <si>
    <t>5212865</t>
  </si>
  <si>
    <t>7B580A2F194FAD9A82D9E326486B5F39</t>
  </si>
  <si>
    <t>5212864</t>
  </si>
  <si>
    <t>007C72DD98DB27DE7F8E1BACA859DDAF</t>
  </si>
  <si>
    <t>5212863</t>
  </si>
  <si>
    <t>434708781AD497B76119BACED8806AA7</t>
  </si>
  <si>
    <t>5213108</t>
  </si>
  <si>
    <t>2C64EDF337053152C5C7BABEA2A8806E</t>
  </si>
  <si>
    <t>5213107</t>
  </si>
  <si>
    <t>12B8E2F1FD060BA90E19CA69A357BF49</t>
  </si>
  <si>
    <t>5213106</t>
  </si>
  <si>
    <t>9B9D75A147C7A8FD6ADF304FFDC55AD2</t>
  </si>
  <si>
    <t>5213105</t>
  </si>
  <si>
    <t>52BDAA2B20397C92DA2C657EBAFA81B8</t>
  </si>
  <si>
    <t>5213104</t>
  </si>
  <si>
    <t>1591B69D85CCC7EFA4496C5A43A11705</t>
  </si>
  <si>
    <t>5213103</t>
  </si>
  <si>
    <t>CF39F99A3CDE1DC74B729EA99A934129</t>
  </si>
  <si>
    <t>5213102</t>
  </si>
  <si>
    <t>F8393D98B4E9D1C55AA53BA6E74F4E4E</t>
  </si>
  <si>
    <t>5213101</t>
  </si>
  <si>
    <t>0D1AA268E1DFF6C92CD308AE017D816D</t>
  </si>
  <si>
    <t>5212990</t>
  </si>
  <si>
    <t>B15594CA4010151090B648261B56020A</t>
  </si>
  <si>
    <t>5212989</t>
  </si>
  <si>
    <t>C5CEFF753A43B7E26DB3AEE107171B87</t>
  </si>
  <si>
    <t>5212988</t>
  </si>
  <si>
    <t>FD5B80CFF2EBE0966D3FF91C0C7305D3</t>
  </si>
  <si>
    <t>5212987</t>
  </si>
  <si>
    <t>878831B8CDF7A413FB6E8422D2227C8F</t>
  </si>
  <si>
    <t>5212986</t>
  </si>
  <si>
    <t>7D9029B8635683CCD06D46FC56774648</t>
  </si>
  <si>
    <t>5212985</t>
  </si>
  <si>
    <t>A019BCB2992ECF723EDDF6A5F6084B62</t>
  </si>
  <si>
    <t>5212984</t>
  </si>
  <si>
    <t>3629437EDBB6C18D38EB184258CDA0D3</t>
  </si>
  <si>
    <t>5212983</t>
  </si>
  <si>
    <t>65AF256D3246A025E526E175C1086ABA</t>
  </si>
  <si>
    <t>5212862</t>
  </si>
  <si>
    <t>E231E321CFF1D04C9AF77C6F25762A83</t>
  </si>
  <si>
    <t>5212861</t>
  </si>
  <si>
    <t>DE574B90D851BB9FB1B1C2FB770D17BF</t>
  </si>
  <si>
    <t>5212860</t>
  </si>
  <si>
    <t>6DE4E086F11DEF331AFF74685DB422D3</t>
  </si>
  <si>
    <t>5212859</t>
  </si>
  <si>
    <t>7E30763CA137F15E6E0410072FEA9C8E</t>
  </si>
  <si>
    <t>5212858</t>
  </si>
  <si>
    <t>1CEBEFD63C706DB41F7145F71567C91F</t>
  </si>
  <si>
    <t>5212857</t>
  </si>
  <si>
    <t>1A359773E74140ADEED27701554E92D4</t>
  </si>
  <si>
    <t>5212856</t>
  </si>
  <si>
    <t>85A3C768DBC450DF2A51B90D0BE50F28</t>
  </si>
  <si>
    <t>5212855</t>
  </si>
  <si>
    <t>CBBC2037749885B2065C3D7468114A72</t>
  </si>
  <si>
    <t>5213211</t>
  </si>
  <si>
    <t>3BD8B739FB8D7E0E71B4B53128CE7379</t>
  </si>
  <si>
    <t>5213210</t>
  </si>
  <si>
    <t>E5B342790F6C1C1DD77284C2B7A533F7</t>
  </si>
  <si>
    <t>5213100</t>
  </si>
  <si>
    <t>98D2A10A726F0EA67E9A21C4B028A9C9</t>
  </si>
  <si>
    <t>5213099</t>
  </si>
  <si>
    <t>5B006A3F915DF79018FB37A737FCDE04</t>
  </si>
  <si>
    <t>5213098</t>
  </si>
  <si>
    <t>C0DAD9B73DD153B6CDC9F495E8B42B4D</t>
  </si>
  <si>
    <t>5213097</t>
  </si>
  <si>
    <t>B5477124A874871ECA07D2EC1A393371</t>
  </si>
  <si>
    <t>5213096</t>
  </si>
  <si>
    <t>05C8C735B532E403520068246C0F9138</t>
  </si>
  <si>
    <t>5213095</t>
  </si>
  <si>
    <t>8437AC76CC6840F913C4CBB6B33FA4CF</t>
  </si>
  <si>
    <t>5213094</t>
  </si>
  <si>
    <t>B27AD2A2876B5A9D0602B7CA1C275EC7</t>
  </si>
  <si>
    <t>5213093</t>
  </si>
  <si>
    <t>617749690B9420AF74E02038F28A962B</t>
  </si>
  <si>
    <t>5212982</t>
  </si>
  <si>
    <t>DBFECAE1B45F0DB8F1F98C6DF3983B34</t>
  </si>
  <si>
    <t>5212981</t>
  </si>
  <si>
    <t>E2728BC48D32F6929EF6977C5C3979BE</t>
  </si>
  <si>
    <t>5212980</t>
  </si>
  <si>
    <t>3B114F796C23B9C78ECE383D51F89771</t>
  </si>
  <si>
    <t>5212979</t>
  </si>
  <si>
    <t>36CD59272E36D6D727B82E0C0AA48F18</t>
  </si>
  <si>
    <t>5212978</t>
  </si>
  <si>
    <t>39BFEA74C537B7CA0C332FE1F5F56EA6</t>
  </si>
  <si>
    <t>5212977</t>
  </si>
  <si>
    <t>495FEF4DA12778665380B7A5C5A11A9F</t>
  </si>
  <si>
    <t>5212976</t>
  </si>
  <si>
    <t>27478E8ADBF2D796617895D00024A170</t>
  </si>
  <si>
    <t>5212975</t>
  </si>
  <si>
    <t>E5EA1E43B8A7E791731E5EED18DB46DB</t>
  </si>
  <si>
    <t>5212854</t>
  </si>
  <si>
    <t>F9571AA8F3D6F6A9FC0EBEA62CA38593</t>
  </si>
  <si>
    <t>5212853</t>
  </si>
  <si>
    <t>294501A837C7708DC0C08EF9D42E6968</t>
  </si>
  <si>
    <t>5212852</t>
  </si>
  <si>
    <t>D1D73229712937B58A0B3327E66777D3</t>
  </si>
  <si>
    <t>5212851</t>
  </si>
  <si>
    <t>18AB1697AAD8416671BDE794400A313C</t>
  </si>
  <si>
    <t>5212850</t>
  </si>
  <si>
    <t>0996A5E5CA98C91FA3605AC0FCDC56EA</t>
  </si>
  <si>
    <t>5212849</t>
  </si>
  <si>
    <t>0BDC79C10332543CB8EF4DAFD88E8D9C</t>
  </si>
  <si>
    <t>5212848</t>
  </si>
  <si>
    <t>D97C8036A76193721B35BF58127EC4C2</t>
  </si>
  <si>
    <t>5212847</t>
  </si>
  <si>
    <t>3EAAF2044EEE2F1D4F8BA2F6FB2CCB7A</t>
  </si>
  <si>
    <t>5213209</t>
  </si>
  <si>
    <t>F5CFE5052AD1D05DEFE88CE865F6EF64</t>
  </si>
  <si>
    <t>5213208</t>
  </si>
  <si>
    <t>3FD847205F19C537FFB9A0C3C542F494</t>
  </si>
  <si>
    <t>5213207</t>
  </si>
  <si>
    <t>323A489E98F6B84139545D63BED48531</t>
  </si>
  <si>
    <t>5213206</t>
  </si>
  <si>
    <t>336330315071B7DBFEB90890D84AC949</t>
  </si>
  <si>
    <t>5213205</t>
  </si>
  <si>
    <t>960F8C8AFC49EB82EA5B77900F9041FE</t>
  </si>
  <si>
    <t>5213092</t>
  </si>
  <si>
    <t>CB39FA5BE7D80C795BC60106672E8160</t>
  </si>
  <si>
    <t>5213091</t>
  </si>
  <si>
    <t>87EEBBAB74AE9D3DAB8EE7AFFAC7F80E</t>
  </si>
  <si>
    <t>5213090</t>
  </si>
  <si>
    <t>FC7BC606204D85CF4C1D4EAD39525D45</t>
  </si>
  <si>
    <t>5213089</t>
  </si>
  <si>
    <t>B7A8954F1507416C8F3E76DDFF19A3F6</t>
  </si>
  <si>
    <t>5213088</t>
  </si>
  <si>
    <t>5F215A7246BB4C32156D2A824C4B88C5</t>
  </si>
  <si>
    <t>5213087</t>
  </si>
  <si>
    <t>18A31BA82BC9471E4162C30CF7F818D5</t>
  </si>
  <si>
    <t>5213086</t>
  </si>
  <si>
    <t>68B388295D90AB3D3316B245D31BAF8B</t>
  </si>
  <si>
    <t>5213085</t>
  </si>
  <si>
    <t>30809B9D69F2383D15FFF236038352C5</t>
  </si>
  <si>
    <t>5212974</t>
  </si>
  <si>
    <t>D1FFDC7CE33F1067444EBD5AA30B1BE9</t>
  </si>
  <si>
    <t>5212973</t>
  </si>
  <si>
    <t>379E461B2ED4F4017E2F4E27D86546CC</t>
  </si>
  <si>
    <t>5212972</t>
  </si>
  <si>
    <t>908088B441E5943285A3F88B439DA3D3</t>
  </si>
  <si>
    <t>5212971</t>
  </si>
  <si>
    <t>50E3C5B33601DDC87386A174994C3847</t>
  </si>
  <si>
    <t>5212970</t>
  </si>
  <si>
    <t>AD98487D5CF2D145E9FF08C93FF36DFA</t>
  </si>
  <si>
    <t>5212969</t>
  </si>
  <si>
    <t>9F84B5DC40DC5BA451EAF3F9D222F2BF</t>
  </si>
  <si>
    <t>5212968</t>
  </si>
  <si>
    <t>E9A4D0E971970E637799081BC5CE55BC</t>
  </si>
  <si>
    <t>5212967</t>
  </si>
  <si>
    <t>A7AEC1D603391BE779CD8163E10D3058</t>
  </si>
  <si>
    <t>5212846</t>
  </si>
  <si>
    <t>99604F45B903CC21A285A2D733AA6997</t>
  </si>
  <si>
    <t>5212845</t>
  </si>
  <si>
    <t>D9BD7C561285680B5361E4C9807D83DB</t>
  </si>
  <si>
    <t>5212844</t>
  </si>
  <si>
    <t>D0848E3E809E3EBC7B1AEC4FCA5B67A6</t>
  </si>
  <si>
    <t>5212843</t>
  </si>
  <si>
    <t>A4ECB5A6A4FA192C21BB91DB204E0F67</t>
  </si>
  <si>
    <t>5212842</t>
  </si>
  <si>
    <t>84B3FF255C90FCF5160CB360F97EDE71</t>
  </si>
  <si>
    <t>5212841</t>
  </si>
  <si>
    <t>2608C6E9359F77AC05D784749A000A7E</t>
  </si>
  <si>
    <t>5212840</t>
  </si>
  <si>
    <t>C0B41B7853FE12632180D888DA388170</t>
  </si>
  <si>
    <t>5212839</t>
  </si>
  <si>
    <t>684F02488BC6621D5196F6EAFD1E2C00</t>
  </si>
  <si>
    <t>5213084</t>
  </si>
  <si>
    <t>54FB2C93413C9CDD801FD633090C8C75</t>
  </si>
  <si>
    <t>5213083</t>
  </si>
  <si>
    <t>61756DF899301AACCFA92F316DA17476</t>
  </si>
  <si>
    <t>5213082</t>
  </si>
  <si>
    <t>DCF35D7D2C82FD21DA332BA424E536A7</t>
  </si>
  <si>
    <t>5213081</t>
  </si>
  <si>
    <t>C058D1C1F2D7EAA581D4BD488E76B384</t>
  </si>
  <si>
    <t>5213080</t>
  </si>
  <si>
    <t>5512007DF7677ABA114C4CFDE4CD983E</t>
  </si>
  <si>
    <t>5213079</t>
  </si>
  <si>
    <t>1799095A48C65AFF1ED3F4704EFF242C</t>
  </si>
  <si>
    <t>5213078</t>
  </si>
  <si>
    <t>957737D21C41F817F1DF29CFC4ECCF6B</t>
  </si>
  <si>
    <t>5213077</t>
  </si>
  <si>
    <t>B40B6F88CB76C9CA097C46513B502706</t>
  </si>
  <si>
    <t>5212966</t>
  </si>
  <si>
    <t>AEC3668E98CE8CC4AF06032569BB94C3</t>
  </si>
  <si>
    <t>5212965</t>
  </si>
  <si>
    <t>056D28BFF642C4667B92C90963F4AE97</t>
  </si>
  <si>
    <t>5212964</t>
  </si>
  <si>
    <t>E4114470C3125865B1BCA6C1E5103766</t>
  </si>
  <si>
    <t>5212963</t>
  </si>
  <si>
    <t>278D7E2A27A254128C4B465662690B27</t>
  </si>
  <si>
    <t>5212962</t>
  </si>
  <si>
    <t>F3F0187A17DE1C448A173087AC5C0B36</t>
  </si>
  <si>
    <t>5212961</t>
  </si>
  <si>
    <t>82A5DEAB43C7A3FA90E48BCCFFBE5918</t>
  </si>
  <si>
    <t>5212960</t>
  </si>
  <si>
    <t>AD3B2DC4541864744A1F5ABF6ACC0F19</t>
  </si>
  <si>
    <t>5212959</t>
  </si>
  <si>
    <t>022B0878F732BB31BBAAECFCDB725017</t>
  </si>
  <si>
    <t>5212838</t>
  </si>
  <si>
    <t>6A66EC45E84762E0BF81FD09A7945BE2</t>
  </si>
  <si>
    <t>5212837</t>
  </si>
  <si>
    <t>53B87CDF2D099B7FFD45C5FD1ECE2A33</t>
  </si>
  <si>
    <t>5212836</t>
  </si>
  <si>
    <t>ADA9307EA686DF4A709F3544D477EAEF</t>
  </si>
  <si>
    <t>5212835</t>
  </si>
  <si>
    <t>953FF797C1BA89BFA67E4EEF836CE7AE</t>
  </si>
  <si>
    <t>5212834</t>
  </si>
  <si>
    <t>903126B23DCEF5D0887BE19B6A661053</t>
  </si>
  <si>
    <t>5212833</t>
  </si>
  <si>
    <t>5C02A2E76783EC3DC314BD6DC463727F</t>
  </si>
  <si>
    <t>5212832</t>
  </si>
  <si>
    <t>90193ABA436DFBEB5837B206CBA8F8F1</t>
  </si>
  <si>
    <t>5212831</t>
  </si>
  <si>
    <t>D19880F0F272ED5623E359CC7DC150C3</t>
  </si>
  <si>
    <t>5213204</t>
  </si>
  <si>
    <t>181578A18F9D3440B19351A66D6D23DC</t>
  </si>
  <si>
    <t>5213203</t>
  </si>
  <si>
    <t>6640E040CA79EC1027D8A7958BEC6186</t>
  </si>
  <si>
    <t>5213202</t>
  </si>
  <si>
    <t>E66AC3F7294D2E9AA5C0262636E888D9</t>
  </si>
  <si>
    <t>5213201</t>
  </si>
  <si>
    <t>18DBF2ABA580983E6040FFBA57A97354</t>
  </si>
  <si>
    <t>5213200</t>
  </si>
  <si>
    <t>464F4A2A8A448596BC338C6369F65864</t>
  </si>
  <si>
    <t>5213199</t>
  </si>
  <si>
    <t>3496928EAE9C6562ED15C90BE0ACE4BA</t>
  </si>
  <si>
    <t>5213198</t>
  </si>
  <si>
    <t>34E295F8F113865D9AA37A77D90986EE</t>
  </si>
  <si>
    <t>5213197</t>
  </si>
  <si>
    <t>624103360C60141BBC833FB4362054C2</t>
  </si>
  <si>
    <t>5213076</t>
  </si>
  <si>
    <t>EFF0CEBF8B3A812E0618CCEFCDF4B2DB</t>
  </si>
  <si>
    <t>5213075</t>
  </si>
  <si>
    <t>F696D1F896F902E0D03A04222D78B5A8</t>
  </si>
  <si>
    <t>5213074</t>
  </si>
  <si>
    <t>3044D2002EF273527382657F44748A79</t>
  </si>
  <si>
    <t>5213073</t>
  </si>
  <si>
    <t>6A3A572761FBD63F0C8ACC89630A476E</t>
  </si>
  <si>
    <t>5213072</t>
  </si>
  <si>
    <t>7A2B5A47B9DF831AED9993EA9CA21369</t>
  </si>
  <si>
    <t>5213071</t>
  </si>
  <si>
    <t>A92320FFD8E9F2905B87F0B36C8692DB</t>
  </si>
  <si>
    <t>5213070</t>
  </si>
  <si>
    <t>C8D90B361A542EE700831F60CCE634B6</t>
  </si>
  <si>
    <t>5213069</t>
  </si>
  <si>
    <t>D0F0350773983A250AB475E476F3862C</t>
  </si>
  <si>
    <t>5212958</t>
  </si>
  <si>
    <t>BA4D648A6E7C0ABF5E50430ED90BF0EA</t>
  </si>
  <si>
    <t>5212957</t>
  </si>
  <si>
    <t>5648DBCF96405923B5BD310105E2FC67</t>
  </si>
  <si>
    <t>5212956</t>
  </si>
  <si>
    <t>D590E17B1CBB62697ED9972D035BC7B0</t>
  </si>
  <si>
    <t>5212955</t>
  </si>
  <si>
    <t>D9A75FD445A16CAE133B34DE2FB1191B</t>
  </si>
  <si>
    <t>5212954</t>
  </si>
  <si>
    <t>521629115B7EC7F24A6F2B3C66F1C339</t>
  </si>
  <si>
    <t>5212953</t>
  </si>
  <si>
    <t>93A348B9CA69D5A6DE9B596DDDE93C44</t>
  </si>
  <si>
    <t>5212952</t>
  </si>
  <si>
    <t>1C379EA65F8912BF1561E00D68E97744</t>
  </si>
  <si>
    <t>5212951</t>
  </si>
  <si>
    <t>4D4272C81E7116612630C57B61FC4A2F</t>
  </si>
  <si>
    <t>5212830</t>
  </si>
  <si>
    <t>B814CA8B895525D0C2DFF640EDFF033B</t>
  </si>
  <si>
    <t>5212829</t>
  </si>
  <si>
    <t>EF2B5B937BA488D1AA09B4102977F0A4</t>
  </si>
  <si>
    <t>5212828</t>
  </si>
  <si>
    <t>CBD6F51F74FC2A71C996C8F5FDD4C61E</t>
  </si>
  <si>
    <t>5212827</t>
  </si>
  <si>
    <t>2E12933EBCCCBB8A2B3E1F0AFB457F1E</t>
  </si>
  <si>
    <t>5212826</t>
  </si>
  <si>
    <t>831D9922BBE8A0A5109B8C694B6E20E2</t>
  </si>
  <si>
    <t>5213196</t>
  </si>
  <si>
    <t>E2E644B2EE0E84DC56ED2EA4029DCA73</t>
  </si>
  <si>
    <t>5213195</t>
  </si>
  <si>
    <t>E39242635B0F9D4FCA9CA847DB8483D3</t>
  </si>
  <si>
    <t>5213194</t>
  </si>
  <si>
    <t>A8DF74A1A46B78C3B87DFFA925A0CDED</t>
  </si>
  <si>
    <t>5213193</t>
  </si>
  <si>
    <t>B308B0563BD99F0C6AA2DAE14E265F7E</t>
  </si>
  <si>
    <t>5213192</t>
  </si>
  <si>
    <t>4612CDEDEDC1A6B3CC649848B2394B9E</t>
  </si>
  <si>
    <t>5213191</t>
  </si>
  <si>
    <t>28407977980E52CB70DAE3FA76825769</t>
  </si>
  <si>
    <t>5213190</t>
  </si>
  <si>
    <t>617F3A6DD15A770DD95C7FB8ECB32ADD</t>
  </si>
  <si>
    <t>5213189</t>
  </si>
  <si>
    <t>05512632690876F9926C19BDD0B3D02A</t>
  </si>
  <si>
    <t>5213068</t>
  </si>
  <si>
    <t>52C03DAEF61478126AEE9C890923479D</t>
  </si>
  <si>
    <t>5213067</t>
  </si>
  <si>
    <t>EAA2D6A3EA097221F47B8B4E014D531E</t>
  </si>
  <si>
    <t>5213066</t>
  </si>
  <si>
    <t>52A0D29F5DB8B681AC471CE85688208E</t>
  </si>
  <si>
    <t>5213065</t>
  </si>
  <si>
    <t>85BE97BF048B4817737F4E823D54F354</t>
  </si>
  <si>
    <t>5213064</t>
  </si>
  <si>
    <t>52546F95D368B2B09B5611DEF6BD0235</t>
  </si>
  <si>
    <t>5213063</t>
  </si>
  <si>
    <t>4357C07C0C7626297A2585F0A6648908</t>
  </si>
  <si>
    <t>5213062</t>
  </si>
  <si>
    <t>E5625DC6715688D0DD1AD6F492B5AB86</t>
  </si>
  <si>
    <t>5213061</t>
  </si>
  <si>
    <t>62738CEA3E907E6EC30A19A15D2E907E</t>
  </si>
  <si>
    <t>5212950</t>
  </si>
  <si>
    <t>26A5CAFF8CA9EA310C4A203990195CBF</t>
  </si>
  <si>
    <t>5212949</t>
  </si>
  <si>
    <t>3F16BFE9AD8A009467D9A5D6E0A5380D</t>
  </si>
  <si>
    <t>5212948</t>
  </si>
  <si>
    <t>4F720FE93EF515932E914E4DA3EB9D84</t>
  </si>
  <si>
    <t>5212947</t>
  </si>
  <si>
    <t>C84744D5E1C357E77B867919CC924DCD</t>
  </si>
  <si>
    <t>5212946</t>
  </si>
  <si>
    <t>EEE4F641DB00E680461E01B3393A0160</t>
  </si>
  <si>
    <t>5212945</t>
  </si>
  <si>
    <t>483FCB50C23E6462A6993564E8D0D021</t>
  </si>
  <si>
    <t>5212944</t>
  </si>
  <si>
    <t>51E4A2387B8AA57F86E1B07EF3F4F046</t>
  </si>
  <si>
    <t>5212943</t>
  </si>
  <si>
    <t>0204B34BABA86EC0BABF9DA7EE171CC3</t>
  </si>
  <si>
    <t>5213188</t>
  </si>
  <si>
    <t>5DF5678AC1463883B3D60126A4E58620</t>
  </si>
  <si>
    <t>5213187</t>
  </si>
  <si>
    <t>DACC37F56EC4FC81DB36A18806BF62E8</t>
  </si>
  <si>
    <t>5213186</t>
  </si>
  <si>
    <t>6A1925D7231C5CC1A8AD41DFA6C7AA41</t>
  </si>
  <si>
    <t>5213185</t>
  </si>
  <si>
    <t>F1951EF494FEB36791C0AD0F7A66A42C</t>
  </si>
  <si>
    <t>5213184</t>
  </si>
  <si>
    <t>EF3C9179678169F191BF50E77F781B21</t>
  </si>
  <si>
    <t>5213183</t>
  </si>
  <si>
    <t>773BE1D148D3C8A152A345DFD242A503</t>
  </si>
  <si>
    <t>5213182</t>
  </si>
  <si>
    <t>55F64F9CCF3A8842811A611EC4AFF482</t>
  </si>
  <si>
    <t>5213181</t>
  </si>
  <si>
    <t>94B0C1CB093E7EE3DB5CA3D639CC04FD</t>
  </si>
  <si>
    <t>5213060</t>
  </si>
  <si>
    <t>5958933A44DFFDE6BA60A83F0E3CCE57</t>
  </si>
  <si>
    <t>5213059</t>
  </si>
  <si>
    <t>D38FD6D9FD88E98161539598924DBED1</t>
  </si>
  <si>
    <t>5213058</t>
  </si>
  <si>
    <t>1A75920B49FE13164B61006301DE6222</t>
  </si>
  <si>
    <t>5213057</t>
  </si>
  <si>
    <t>5AA1AC03E0D96D2921D00F309841CC8A</t>
  </si>
  <si>
    <t>5213056</t>
  </si>
  <si>
    <t>729DBD5D1C65F2DEA3FD3C6C17F8B5EE</t>
  </si>
  <si>
    <t>5212942</t>
  </si>
  <si>
    <t>5A507901CE766ABA98E2F0BD40B9D9A9</t>
  </si>
  <si>
    <t>5212941</t>
  </si>
  <si>
    <t>BC7F24927549F4569E63AB40F6B57F14</t>
  </si>
  <si>
    <t>5212940</t>
  </si>
  <si>
    <t>BE79E4D80283B2F6D980F826522E9434</t>
  </si>
  <si>
    <t>5212939</t>
  </si>
  <si>
    <t>D900316D92BAA2BA3D30C86DEB59E224</t>
  </si>
  <si>
    <t>5212938</t>
  </si>
  <si>
    <t>8F88C930E6B9738303D9A44F826F4E95</t>
  </si>
  <si>
    <t>5212937</t>
  </si>
  <si>
    <t>3034C6645384167D408835AB5FF6ADF4</t>
  </si>
  <si>
    <t>5212936</t>
  </si>
  <si>
    <t>BD7A6F29E2E4F584689E910A5C3637C7</t>
  </si>
  <si>
    <t>5212935</t>
  </si>
  <si>
    <t>4C910E76FE202E99F320586A7BECE9DE</t>
  </si>
  <si>
    <t>5213180</t>
  </si>
  <si>
    <t>80AC961CB70D86E5FF996E14CB2DB971</t>
  </si>
  <si>
    <t>5213179</t>
  </si>
  <si>
    <t>4156638AC5F96B9355D15150E1FB0070</t>
  </si>
  <si>
    <t>5213178</t>
  </si>
  <si>
    <t>592B5656B382BC9DA1CF515EBDA0A53D</t>
  </si>
  <si>
    <t>5213177</t>
  </si>
  <si>
    <t>DCD2DD82CF027E2F8E44E60FE32626C7</t>
  </si>
  <si>
    <t>5213176</t>
  </si>
  <si>
    <t>CCA6DA3819486D3519D6BA5686AF8C0D</t>
  </si>
  <si>
    <t>5213175</t>
  </si>
  <si>
    <t>E6D82D1F00728B2BE2BBFC6C54C3C3B3</t>
  </si>
  <si>
    <t>5213174</t>
  </si>
  <si>
    <t>542C4491BA36A3ACA69FFC3B0113B503</t>
  </si>
  <si>
    <t>5213173</t>
  </si>
  <si>
    <t>8B983EDF017637186640437CCD7A1C45</t>
  </si>
  <si>
    <t>5213055</t>
  </si>
  <si>
    <t>CA18160509C4FF217057A3123678FA97</t>
  </si>
  <si>
    <t>5212934</t>
  </si>
  <si>
    <t>B506862E80E77DE2F3864A8251EC971B</t>
  </si>
  <si>
    <t>5212933</t>
  </si>
  <si>
    <t>686BBA705497683D09E0118B512D5639</t>
  </si>
  <si>
    <t>5212932</t>
  </si>
  <si>
    <t>5962DBDD759CF32576791A324FF4FA34</t>
  </si>
  <si>
    <t>5212931</t>
  </si>
  <si>
    <t>B729A18EE4BB02347FFE5D905A92E68E</t>
  </si>
  <si>
    <t>5212930</t>
  </si>
  <si>
    <t>62D0A56F3D79EC6499F8584970BC4E73</t>
  </si>
  <si>
    <t>5212929</t>
  </si>
  <si>
    <t>00872CB7E84FAB175866A9DC99154B6B</t>
  </si>
  <si>
    <t>5212928</t>
  </si>
  <si>
    <t>0AC0D7771C4951D8CE96EE140E80BE57</t>
  </si>
  <si>
    <t>5212927</t>
  </si>
  <si>
    <t>AC028E5455F7E1C1F4E4604504E598B9</t>
  </si>
  <si>
    <t>5213172</t>
  </si>
  <si>
    <t>EB68EFFB77BF9BD573BA322AEA8150B1</t>
  </si>
  <si>
    <t>5213171</t>
  </si>
  <si>
    <t>EA19ED5C9704714DC603B07CE4A47151</t>
  </si>
  <si>
    <t>5213170</t>
  </si>
  <si>
    <t>F5C84A8146DBC4BA61D514362BABFF5F</t>
  </si>
  <si>
    <t>5213169</t>
  </si>
  <si>
    <t>C4F50CEA1FF52D658A49344832317AFD</t>
  </si>
  <si>
    <t>5213168</t>
  </si>
  <si>
    <t>BE6BBE901F20C09D43BF42FB2515F176</t>
  </si>
  <si>
    <t>5213167</t>
  </si>
  <si>
    <t>2A38951229EC49AD9D3DCBF4BEBE1792</t>
  </si>
  <si>
    <t>5213166</t>
  </si>
  <si>
    <t>F7AD7949F71F8724CDF97B66BE5C776A</t>
  </si>
  <si>
    <t>5213165</t>
  </si>
  <si>
    <t>CBCD774250261C5A04F8426E65D10BFF</t>
  </si>
  <si>
    <t>5213054</t>
  </si>
  <si>
    <t>1819C296940D1397AF4FCC53791F74CD</t>
  </si>
  <si>
    <t>5213053</t>
  </si>
  <si>
    <t>F3FD0D099AE3140BAFD475D4803F2731</t>
  </si>
  <si>
    <t>5213052</t>
  </si>
  <si>
    <t>1CA3AC59DCB8F33D9804648FA2CEEDAC</t>
  </si>
  <si>
    <t>5213051</t>
  </si>
  <si>
    <t>FB9826C0450DC9565E3D18DA4884C9C3</t>
  </si>
  <si>
    <t>5213050</t>
  </si>
  <si>
    <t>E16078304B80E93A8FE62A569B42E6B0</t>
  </si>
  <si>
    <t>5213049</t>
  </si>
  <si>
    <t>E7694BB71FFD55CEE9877A0A6608C747</t>
  </si>
  <si>
    <t>5213048</t>
  </si>
  <si>
    <t>45952992A2B2268EC86EB01497EA8634</t>
  </si>
  <si>
    <t>5213047</t>
  </si>
  <si>
    <t>06F232F93BE857F00AA1B59BF720999A</t>
  </si>
  <si>
    <t>5212926</t>
  </si>
  <si>
    <t>1D9A2EDB746C0851AE5E80E892E553F6</t>
  </si>
  <si>
    <t>5212925</t>
  </si>
  <si>
    <t>08310FCBECE15A81CB6AF19037448CC6</t>
  </si>
  <si>
    <t>5212924</t>
  </si>
  <si>
    <t>02CC064C73F50BE4A2F75444C0F44655</t>
  </si>
  <si>
    <t>5212923</t>
  </si>
  <si>
    <t>70C5B7799040FF8705ED65DA67837940</t>
  </si>
  <si>
    <t>5212922</t>
  </si>
  <si>
    <t>FD66E87396ED6B5B1865D1869F8CEB73</t>
  </si>
  <si>
    <t>5212921</t>
  </si>
  <si>
    <t>BB0CF7E9C78F836CAC550879542D673A</t>
  </si>
  <si>
    <t>5212920</t>
  </si>
  <si>
    <t>0785B82643A81764826B5065D38C1D54</t>
  </si>
  <si>
    <t>5212919</t>
  </si>
  <si>
    <t>73EA8AE69E3CE1B17E267D2279552758</t>
  </si>
  <si>
    <t>5213164</t>
  </si>
  <si>
    <t>25D6958DBF3AD44D15FBF4A10B27837C</t>
  </si>
  <si>
    <t>5213163</t>
  </si>
  <si>
    <t>30D5C5B2BA34D2784373A54906E4F276</t>
  </si>
  <si>
    <t>5213162</t>
  </si>
  <si>
    <t>F18319C429258BC74467A9538EEABFD6</t>
  </si>
  <si>
    <t>5213161</t>
  </si>
  <si>
    <t>6636220C010F59A22FA7DBFB7C978F1A</t>
  </si>
  <si>
    <t>5213160</t>
  </si>
  <si>
    <t>BA39DFE108BE79805CE0E0FCE60CC502</t>
  </si>
  <si>
    <t>5213159</t>
  </si>
  <si>
    <t>412831950F483E0550A284AAEC983BC0</t>
  </si>
  <si>
    <t>5213158</t>
  </si>
  <si>
    <t>100B13910409EB9002EA936DB7DA1746</t>
  </si>
  <si>
    <t>5213157</t>
  </si>
  <si>
    <t>B5111AB0BA26D270E49C6C2E04A47333</t>
  </si>
  <si>
    <t>5213046</t>
  </si>
  <si>
    <t>822C283B76C658B925B60849691A2F4C</t>
  </si>
  <si>
    <t>5213045</t>
  </si>
  <si>
    <t>4D066A138F8C7F625E879D2C1B1D6561</t>
  </si>
  <si>
    <t>5213044</t>
  </si>
  <si>
    <t>687D1D6E4EE56E7FD6014666FD7BB865</t>
  </si>
  <si>
    <t>5213043</t>
  </si>
  <si>
    <t>D5B53BB3B1E68BD36BC67D95B5D7AEE6</t>
  </si>
  <si>
    <t>5213042</t>
  </si>
  <si>
    <t>9F229854AF3B5137BA95D0600242008E</t>
  </si>
  <si>
    <t>5213041</t>
  </si>
  <si>
    <t>1893CAE1DF4DBCB51C3645875947F6B4</t>
  </si>
  <si>
    <t>5213040</t>
  </si>
  <si>
    <t>0DF9A5733D7479DAAA709D8D3975BDBF</t>
  </si>
  <si>
    <t>5213039</t>
  </si>
  <si>
    <t>EA87F2FD3528980F293094F2B13CEFA6</t>
  </si>
  <si>
    <t>5212918</t>
  </si>
  <si>
    <t>512E34BBAB8817F9113D56E0FBF0DBD5</t>
  </si>
  <si>
    <t>5212917</t>
  </si>
  <si>
    <t>23066E056DA535E9EA25934F6FC749DD</t>
  </si>
  <si>
    <t>5212916</t>
  </si>
  <si>
    <t>CE1876AB409F6D3687D66ECB805510F0</t>
  </si>
  <si>
    <t>5212915</t>
  </si>
  <si>
    <t>8A6B6EDE25B7325CA8140DB9DCFC183B</t>
  </si>
  <si>
    <t>5212914</t>
  </si>
  <si>
    <t>B1980F15B8818AC2908E899484E23C96</t>
  </si>
  <si>
    <t>5212913</t>
  </si>
  <si>
    <t>4F67A8592B29398A0C9DD04EB8F1D5FF</t>
  </si>
  <si>
    <t>5212912</t>
  </si>
  <si>
    <t>8E47CE6C4A36CD02A4A9FF117DAC1094</t>
  </si>
  <si>
    <t>5212911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</si>
  <si>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</si>
  <si>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</si>
  <si>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</si>
  <si>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</si>
  <si>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</si>
  <si>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</si>
  <si>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</si>
  <si>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</si>
  <si>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</si>
  <si>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</si>
  <si>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</si>
  <si>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</si>
  <si>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</si>
  <si>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</si>
  <si>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</si>
  <si>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</si>
  <si>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</si>
  <si>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</si>
  <si>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</si>
  <si>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</si>
  <si>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</si>
  <si>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</si>
  <si>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</si>
  <si>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</si>
  <si>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</si>
  <si>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</si>
  <si>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</si>
  <si>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3D886B24E793B729C10EAB81D91D4CF5</t>
  </si>
  <si>
    <t>Macario</t>
  </si>
  <si>
    <t>Cruz</t>
  </si>
  <si>
    <t>Hernandez</t>
  </si>
  <si>
    <t>Persona Fisica</t>
  </si>
  <si>
    <t>25/03/2021</t>
  </si>
  <si>
    <t>Apoyo</t>
  </si>
  <si>
    <t>1000</t>
  </si>
  <si>
    <t>Jaltocan</t>
  </si>
  <si>
    <t>60</t>
  </si>
  <si>
    <t>Masculino</t>
  </si>
  <si>
    <t>FD2659CC6BF81A74261D9DB30BC62608</t>
  </si>
  <si>
    <t>Marcelino</t>
  </si>
  <si>
    <t>500</t>
  </si>
  <si>
    <t>51</t>
  </si>
  <si>
    <t>B3D160177A42D34B5957B2A7107EF3AD</t>
  </si>
  <si>
    <t>Maria Celia</t>
  </si>
  <si>
    <t>Castillo</t>
  </si>
  <si>
    <t>49</t>
  </si>
  <si>
    <t>Femenino</t>
  </si>
  <si>
    <t>C34E6A34A71DA5C807F1CBD47343308A</t>
  </si>
  <si>
    <t>Antonio</t>
  </si>
  <si>
    <t>24/03/2021</t>
  </si>
  <si>
    <t>74</t>
  </si>
  <si>
    <t>800991F27862FCA3396F929979CE9E5C</t>
  </si>
  <si>
    <t>Jorge</t>
  </si>
  <si>
    <t>64</t>
  </si>
  <si>
    <t>55DC034A76928FCDEC343596F83ED084</t>
  </si>
  <si>
    <t>Bulmaro</t>
  </si>
  <si>
    <t>Flores</t>
  </si>
  <si>
    <t>Cabrera</t>
  </si>
  <si>
    <t>800</t>
  </si>
  <si>
    <t>55</t>
  </si>
  <si>
    <t>DA34FEEF3CA25FA08733B44777542CC7</t>
  </si>
  <si>
    <t>Teresa</t>
  </si>
  <si>
    <t>22/03/2021</t>
  </si>
  <si>
    <t>34</t>
  </si>
  <si>
    <t>85A0C1F699C8CB4AA8E39DCD53C8AF7F</t>
  </si>
  <si>
    <t>Pedro</t>
  </si>
  <si>
    <t>Sanchez</t>
  </si>
  <si>
    <t>Franco</t>
  </si>
  <si>
    <t>81</t>
  </si>
  <si>
    <t>F65FF181F4F97E43C3ECC515AE20F664</t>
  </si>
  <si>
    <t>Francisco</t>
  </si>
  <si>
    <t>11/02/2021</t>
  </si>
  <si>
    <t>700</t>
  </si>
  <si>
    <t>53</t>
  </si>
  <si>
    <t>C82E7BBE0F4DC03F04D0AD32E19F3689</t>
  </si>
  <si>
    <t>Juan</t>
  </si>
  <si>
    <t>Becto</t>
  </si>
  <si>
    <t>17/02/2021</t>
  </si>
  <si>
    <t>87292E11CE9580799F62B42728B6206E</t>
  </si>
  <si>
    <t>Victoria</t>
  </si>
  <si>
    <t>Reyes</t>
  </si>
  <si>
    <t>08/02/2021</t>
  </si>
  <si>
    <t>41</t>
  </si>
  <si>
    <t>7AA45881FB85074E068D5C0E3244ED51</t>
  </si>
  <si>
    <t>Fernando Martin</t>
  </si>
  <si>
    <t>04/02/2021</t>
  </si>
  <si>
    <t>52</t>
  </si>
  <si>
    <t>CF1150DE0D417F7852E2A87BB15F45C0</t>
  </si>
  <si>
    <t>Joaquin</t>
  </si>
  <si>
    <t>Beltran</t>
  </si>
  <si>
    <t>Ochoa</t>
  </si>
  <si>
    <t>68</t>
  </si>
  <si>
    <t>5B3CDB8B540AD8FCB907F5DFAD2DF2A4</t>
  </si>
  <si>
    <t>Martinez</t>
  </si>
  <si>
    <t>03/02/2021</t>
  </si>
  <si>
    <t>1500</t>
  </si>
  <si>
    <t>CA97B1252EB7A28F649D6129DC639D90</t>
  </si>
  <si>
    <t>Hilda</t>
  </si>
  <si>
    <t>02/02/2021</t>
  </si>
  <si>
    <t>600</t>
  </si>
  <si>
    <t>66</t>
  </si>
  <si>
    <t>D73EB7836CF4B610EB8F930A2A56F479</t>
  </si>
  <si>
    <t>Sandra</t>
  </si>
  <si>
    <t>1200</t>
  </si>
  <si>
    <t>38</t>
  </si>
  <si>
    <t>64B09497D2BD0C10D2B7D4C87C5613C5</t>
  </si>
  <si>
    <t>Maria del Carmen</t>
  </si>
  <si>
    <t>Lara</t>
  </si>
  <si>
    <t>Monterrubio</t>
  </si>
  <si>
    <t>29/12/2020</t>
  </si>
  <si>
    <t>1760</t>
  </si>
  <si>
    <t>54</t>
  </si>
  <si>
    <t>E0A1ADBC1350228807BBBC5F5FE830D7</t>
  </si>
  <si>
    <t>Juana</t>
  </si>
  <si>
    <t>Gabino</t>
  </si>
  <si>
    <t>30/12/2020</t>
  </si>
  <si>
    <t>1680</t>
  </si>
  <si>
    <t>905110719FFE774B3A9C90DA5A6FEB85</t>
  </si>
  <si>
    <t>Nancy Emavely</t>
  </si>
  <si>
    <t>Vite</t>
  </si>
  <si>
    <t>Chavez</t>
  </si>
  <si>
    <t>1800</t>
  </si>
  <si>
    <t>27</t>
  </si>
  <si>
    <t>01009D551B221468A14D0EE6AC37DC04</t>
  </si>
  <si>
    <t>Karla Yahaira</t>
  </si>
  <si>
    <t>28/12/2020</t>
  </si>
  <si>
    <t>1700</t>
  </si>
  <si>
    <t>30</t>
  </si>
  <si>
    <t>1BCA60EFB56F899BC4C85BB553691D0D</t>
  </si>
  <si>
    <t>Maria Guadalupe</t>
  </si>
  <si>
    <t>26/12/2020</t>
  </si>
  <si>
    <t>46</t>
  </si>
  <si>
    <t>EC2D1EFD0C713DEBCC3C301EFAFEB6DB</t>
  </si>
  <si>
    <t>Juventino</t>
  </si>
  <si>
    <t>Gutierrez</t>
  </si>
  <si>
    <t>1600</t>
  </si>
  <si>
    <t>61</t>
  </si>
  <si>
    <t>CC0229D44ED907863758E3956CB5F212</t>
  </si>
  <si>
    <t>Martin</t>
  </si>
  <si>
    <t>Romero</t>
  </si>
  <si>
    <t>1400</t>
  </si>
  <si>
    <t>33</t>
  </si>
  <si>
    <t>7DD511D41A70C786D4315C176FBA3DA4</t>
  </si>
  <si>
    <t>Maria de Jesus</t>
  </si>
  <si>
    <t>27/12/2020</t>
  </si>
  <si>
    <t>1780</t>
  </si>
  <si>
    <t>50</t>
  </si>
  <si>
    <t>9980F786A1D3F7F60B64FD7EB1F3D298</t>
  </si>
  <si>
    <t>Fortunato</t>
  </si>
  <si>
    <t>EAF180CFB9F313048A6D8E3773C2CC6E</t>
  </si>
  <si>
    <t>Teofilo</t>
  </si>
  <si>
    <t>39</t>
  </si>
  <si>
    <t>1ED16F9AD60B5AB3A914A9B1F91DA1A3</t>
  </si>
  <si>
    <t>Ismael</t>
  </si>
  <si>
    <t>55E452AF7257C5A86E3AC3E5A443A473</t>
  </si>
  <si>
    <t>Rosalia</t>
  </si>
  <si>
    <t>Garcia</t>
  </si>
  <si>
    <t>970BE166C92ADA5A2EAE77261A8E7D4D</t>
  </si>
  <si>
    <t>Abraham</t>
  </si>
  <si>
    <t>20/03/2021</t>
  </si>
  <si>
    <t>42</t>
  </si>
  <si>
    <t>2520BF0C8EF542A07135ABC88D5BDC33</t>
  </si>
  <si>
    <t>Bonifacio</t>
  </si>
  <si>
    <t>29/03/2021</t>
  </si>
  <si>
    <t>B82966C3645D2538F3F230491CBD34A4</t>
  </si>
  <si>
    <t>16/03/2021</t>
  </si>
  <si>
    <t>200</t>
  </si>
  <si>
    <t>8149011EA96D10F5B1D05C5960CB1001</t>
  </si>
  <si>
    <t>Juliana</t>
  </si>
  <si>
    <t>250</t>
  </si>
  <si>
    <t>63</t>
  </si>
  <si>
    <t>94056DC96183BB9C5D8F34CD69040A07</t>
  </si>
  <si>
    <t>Juan Benito</t>
  </si>
  <si>
    <t>43</t>
  </si>
  <si>
    <t>0EA5ABF97ED50B1006C2E55E2B2EF944</t>
  </si>
  <si>
    <t>Yarazet</t>
  </si>
  <si>
    <t>Hervert</t>
  </si>
  <si>
    <t>Belio</t>
  </si>
  <si>
    <t>49961105D92B2B8D8DEBC2813C287211</t>
  </si>
  <si>
    <t>Florencio</t>
  </si>
  <si>
    <t>Montaño</t>
  </si>
  <si>
    <t>45</t>
  </si>
  <si>
    <t>5E05077C7C4D1BEF01FD2E1B840FE500</t>
  </si>
  <si>
    <t>Catalina</t>
  </si>
  <si>
    <t>Perez</t>
  </si>
  <si>
    <t>21/01/2021</t>
  </si>
  <si>
    <t>32</t>
  </si>
  <si>
    <t>C5DA1D61D79C3389F1213535CF2AFD12</t>
  </si>
  <si>
    <t>Rufina</t>
  </si>
  <si>
    <t>7508296EA25133E7A0E2ACD564FEE43C</t>
  </si>
  <si>
    <t>Severa</t>
  </si>
  <si>
    <t>19/01/2021</t>
  </si>
  <si>
    <t>0A4729F9AF98C5F6D195D26E52A7460B</t>
  </si>
  <si>
    <t>Florencia</t>
  </si>
  <si>
    <t>769C53D306675030BBC09ED25094D7F3</t>
  </si>
  <si>
    <t>Arminda</t>
  </si>
  <si>
    <t>20/01/2021</t>
  </si>
  <si>
    <t>6455A523F22CD2F9A237B6C0421048D7</t>
  </si>
  <si>
    <t>Valeriano</t>
  </si>
  <si>
    <t>Soni</t>
  </si>
  <si>
    <t>22/12/2020</t>
  </si>
  <si>
    <t>3AE29406DCEF155C51AD39FA996B553B</t>
  </si>
  <si>
    <t>Maria Concepcion</t>
  </si>
  <si>
    <t>D69C9F373A37B7B7672B6E19C52222C9</t>
  </si>
  <si>
    <t>Maria Juanita</t>
  </si>
  <si>
    <t>1900</t>
  </si>
  <si>
    <t>69</t>
  </si>
  <si>
    <t>408F36B64E21FBE0619127BCC71861B9</t>
  </si>
  <si>
    <t>95077E68451FFD85996929840D381E8D</t>
  </si>
  <si>
    <t>Guadalupe</t>
  </si>
  <si>
    <t>Heranandez</t>
  </si>
  <si>
    <t>6E41DE8054211F43199B2BA5CD67CDA3</t>
  </si>
  <si>
    <t>Yosselin</t>
  </si>
  <si>
    <t>Guzman</t>
  </si>
  <si>
    <t>23/12/2020</t>
  </si>
  <si>
    <t>1465</t>
  </si>
  <si>
    <t>26</t>
  </si>
  <si>
    <t>FCDD759ADA94574F763A76CAF06F7D87</t>
  </si>
  <si>
    <t>Elvia</t>
  </si>
  <si>
    <t>Redondo</t>
  </si>
  <si>
    <t>1670</t>
  </si>
  <si>
    <t>77</t>
  </si>
  <si>
    <t>3ADAE4E47EC345C01044E3735160EFA1</t>
  </si>
  <si>
    <t>Santos</t>
  </si>
  <si>
    <t>Azuara</t>
  </si>
  <si>
    <t>Rubio</t>
  </si>
  <si>
    <t>1640</t>
  </si>
  <si>
    <t>6BA43551FE979CFDC932DC0326E54EBC</t>
  </si>
  <si>
    <t>Juan Manuel</t>
  </si>
  <si>
    <t>Rivera</t>
  </si>
  <si>
    <t>13/03/2021</t>
  </si>
  <si>
    <t>44</t>
  </si>
  <si>
    <t>C21E5F1DA9429EADA408C895700404FD</t>
  </si>
  <si>
    <t>Aldahir Efrain</t>
  </si>
  <si>
    <t>21</t>
  </si>
  <si>
    <t>FE62DD5F55E2089F9DDB7BFFC87EB4F7</t>
  </si>
  <si>
    <t>Julia</t>
  </si>
  <si>
    <t>11/03/2021</t>
  </si>
  <si>
    <t>23574E54124BA27A67F8DE2AAB1E80E5</t>
  </si>
  <si>
    <t>Liboria</t>
  </si>
  <si>
    <t>Ramirez</t>
  </si>
  <si>
    <t>10/03/2021</t>
  </si>
  <si>
    <t>E62A0733E76BE509CD747A5B8244217E</t>
  </si>
  <si>
    <t>28</t>
  </si>
  <si>
    <t>5C2C604FF7613A88EF259A14C806E1E2</t>
  </si>
  <si>
    <t>Carmen</t>
  </si>
  <si>
    <t>B472D676D6D6209DD0788F6F6C54111A</t>
  </si>
  <si>
    <t>Estefania</t>
  </si>
  <si>
    <t>24</t>
  </si>
  <si>
    <t>B87DC2EC2D16C03CAAC8A177E76CC7C1</t>
  </si>
  <si>
    <t>Flora</t>
  </si>
  <si>
    <t>915D8A615A07085DA9D359F056E861B4</t>
  </si>
  <si>
    <t>German</t>
  </si>
  <si>
    <t>Tiburcio</t>
  </si>
  <si>
    <t>37</t>
  </si>
  <si>
    <t>A9B4A68701A3408666EAD21EF49121B9</t>
  </si>
  <si>
    <t>400</t>
  </si>
  <si>
    <t>3FA5671675520761BDA8209697B7E1F3</t>
  </si>
  <si>
    <t>Rosa</t>
  </si>
  <si>
    <t>56</t>
  </si>
  <si>
    <t>B555C87D547D27333174544BC0F7A9A2</t>
  </si>
  <si>
    <t>Catarina</t>
  </si>
  <si>
    <t>9053AC72A4977FA31C0E1DB16B77D1C4</t>
  </si>
  <si>
    <t>Leticia</t>
  </si>
  <si>
    <t>29</t>
  </si>
  <si>
    <t>052711B87600A2DE570FF11E512B1471</t>
  </si>
  <si>
    <t>23/01/2021</t>
  </si>
  <si>
    <t>A4DAA68B9D9B1AA363B96ECA08C3E896</t>
  </si>
  <si>
    <t>Albino</t>
  </si>
  <si>
    <t>Heranndez</t>
  </si>
  <si>
    <t>65</t>
  </si>
  <si>
    <t>792BE5B4933D4049E92C9640ADE3F63A</t>
  </si>
  <si>
    <t>25/01/2021</t>
  </si>
  <si>
    <t>FEEB1E954B2E3A69C0FD943E7733DA9D</t>
  </si>
  <si>
    <t>20/12/2020</t>
  </si>
  <si>
    <t>1470</t>
  </si>
  <si>
    <t>52183D49535CC58876ED9F26101221F0</t>
  </si>
  <si>
    <t>Maria Nela</t>
  </si>
  <si>
    <t>1960</t>
  </si>
  <si>
    <t>6F992F84F55D4F2E7A04CF0EAA630D04</t>
  </si>
  <si>
    <t>Socorro</t>
  </si>
  <si>
    <t>Facundo</t>
  </si>
  <si>
    <t>1800.08</t>
  </si>
  <si>
    <t>73</t>
  </si>
  <si>
    <t>FEE1B205D52D832A770E8B125EE529AF</t>
  </si>
  <si>
    <t>Yocundo</t>
  </si>
  <si>
    <t>47</t>
  </si>
  <si>
    <t>FD0C1E08CD593372B9D0496B38D69CED</t>
  </si>
  <si>
    <t>Oralia</t>
  </si>
  <si>
    <t>1860</t>
  </si>
  <si>
    <t>4E00FFF64BBA92A196306DE0E5C3BF3E</t>
  </si>
  <si>
    <t>Julio</t>
  </si>
  <si>
    <t>Serna</t>
  </si>
  <si>
    <t>1750</t>
  </si>
  <si>
    <t>84</t>
  </si>
  <si>
    <t>8406A2B85FAEAD341DBD5515B029CD62</t>
  </si>
  <si>
    <t>Crisoforo</t>
  </si>
  <si>
    <t>Espinosa</t>
  </si>
  <si>
    <t>Amador</t>
  </si>
  <si>
    <t>24/12/2020</t>
  </si>
  <si>
    <t>78</t>
  </si>
  <si>
    <t>39792FDFB52E412980D5D3F82DA579A9</t>
  </si>
  <si>
    <t>Santiago</t>
  </si>
  <si>
    <t>75</t>
  </si>
  <si>
    <t>4F94B3361F97E974128EE69589BF7479</t>
  </si>
  <si>
    <t>Eulalia</t>
  </si>
  <si>
    <t>08/03/2021</t>
  </si>
  <si>
    <t>58</t>
  </si>
  <si>
    <t>AA86B556D9B4B234A59C8AE5347B9F88</t>
  </si>
  <si>
    <t>Nelida</t>
  </si>
  <si>
    <t>Montiel</t>
  </si>
  <si>
    <t>Gonzales</t>
  </si>
  <si>
    <t>08A7B14FBD33F2E178C102E6AE9D482C</t>
  </si>
  <si>
    <t>Maria Elenena</t>
  </si>
  <si>
    <t>de la Cruz</t>
  </si>
  <si>
    <t>Lorenzo</t>
  </si>
  <si>
    <t>03/03/2021</t>
  </si>
  <si>
    <t>35AEF0BE02FCA714BBF3529055EB38E7</t>
  </si>
  <si>
    <t>02/03/2021</t>
  </si>
  <si>
    <t>445A5161ED34A6512880714A2F6E61BE</t>
  </si>
  <si>
    <t>Maria Francisca</t>
  </si>
  <si>
    <t>270</t>
  </si>
  <si>
    <t>718DBF249360075B86002581FB697079</t>
  </si>
  <si>
    <t>Maura</t>
  </si>
  <si>
    <t>445.7</t>
  </si>
  <si>
    <t>79</t>
  </si>
  <si>
    <t>02AE3510E33F99421C461E95578CDCA7</t>
  </si>
  <si>
    <t>Veronica</t>
  </si>
  <si>
    <t>E6748ADAF2076304E18934ACE68A3602</t>
  </si>
  <si>
    <t>Albina</t>
  </si>
  <si>
    <t>Betto</t>
  </si>
  <si>
    <t>25/02/2021</t>
  </si>
  <si>
    <t>31FC1D354506A76185464A5C485D8D42</t>
  </si>
  <si>
    <t>Ana Livia</t>
  </si>
  <si>
    <t>Herandez</t>
  </si>
  <si>
    <t>5B0D64FE5E001267BD1D0896BF55C917</t>
  </si>
  <si>
    <t>Antonio Fernando</t>
  </si>
  <si>
    <t>26/01/2021</t>
  </si>
  <si>
    <t>E13C5EF1E39464CFDF5CC899FCAEEDD4</t>
  </si>
  <si>
    <t>Maria Agustina</t>
  </si>
  <si>
    <t>A24DEC3165C0EB21133186CFEB5C15B3</t>
  </si>
  <si>
    <t>Yhonathan</t>
  </si>
  <si>
    <t>02E76E2AE5A32D1B8D26D650CCEFDB39</t>
  </si>
  <si>
    <t>Patricio</t>
  </si>
  <si>
    <t>FE2D3FA46A2971FBB7DADA3F2EB29329</t>
  </si>
  <si>
    <t>Maria Juana</t>
  </si>
  <si>
    <t>C0E989EF191A507E036BA1778FABA4A0</t>
  </si>
  <si>
    <t>Maria Martina</t>
  </si>
  <si>
    <t>F3E4C03F67F5EFBAC67A1CA7B691A797</t>
  </si>
  <si>
    <t>Bartolo</t>
  </si>
  <si>
    <t>7C8A3DD845B442AD29E3FC1C2F355FFC</t>
  </si>
  <si>
    <t>Vicente Norberto</t>
  </si>
  <si>
    <t>A47001A095D4DC0F30B46E4F1E2C8F00</t>
  </si>
  <si>
    <t>Enrique</t>
  </si>
  <si>
    <t>Castellanos</t>
  </si>
  <si>
    <t>1870</t>
  </si>
  <si>
    <t>1AE7D250DCAC7D29DE5921D77DDBAF0B</t>
  </si>
  <si>
    <t>Maximina</t>
  </si>
  <si>
    <t>F0315B9FE2C2834D510FFEBF843DBACD</t>
  </si>
  <si>
    <t>Criseia</t>
  </si>
  <si>
    <t>1283.15</t>
  </si>
  <si>
    <t>F66FF97DDFE4524C51F23D1308E3B501</t>
  </si>
  <si>
    <t>Cristobal</t>
  </si>
  <si>
    <t>3000</t>
  </si>
  <si>
    <t>40</t>
  </si>
  <si>
    <t>CFB17D2B7FB2F02C0AC8F05FD542AD8E</t>
  </si>
  <si>
    <t>2000</t>
  </si>
  <si>
    <t>5B013CF195D4EA6BE5556D6C49B7722A</t>
  </si>
  <si>
    <t>Alberto</t>
  </si>
  <si>
    <t>1850</t>
  </si>
  <si>
    <t>59</t>
  </si>
  <si>
    <t>BB5067779F91B44A32192C3713DFDB50</t>
  </si>
  <si>
    <t>Concepcion</t>
  </si>
  <si>
    <t>1DFBDA2CF49B74C7FAB543BD42C8C0FA</t>
  </si>
  <si>
    <t>Priciliano</t>
  </si>
  <si>
    <t>26/02/2021</t>
  </si>
  <si>
    <t>1920</t>
  </si>
  <si>
    <t>57</t>
  </si>
  <si>
    <t>6D2D0490711F80E23059ECAEA118AF77</t>
  </si>
  <si>
    <t>Luisa</t>
  </si>
  <si>
    <t>Diaz</t>
  </si>
  <si>
    <t>24/02/2021</t>
  </si>
  <si>
    <t>23</t>
  </si>
  <si>
    <t>5418C8225EFCA50B01395C2B6ACAA0DF</t>
  </si>
  <si>
    <t>Yolanda</t>
  </si>
  <si>
    <t>01/02/2021</t>
  </si>
  <si>
    <t>04AC7F6686D10FC346BEE483DDBFF35E</t>
  </si>
  <si>
    <t>Reyna</t>
  </si>
  <si>
    <t>E8DDA055B21887B2B59974FA591336D7</t>
  </si>
  <si>
    <t>Justo Francisco</t>
  </si>
  <si>
    <t>09/02/2021</t>
  </si>
  <si>
    <t>27BCA9D7B676BF98FD1DD6F870E96FA2</t>
  </si>
  <si>
    <t>Wenceslao</t>
  </si>
  <si>
    <t>04/03/2021</t>
  </si>
  <si>
    <t>37A40F7CC31212F3B03EA87B30977080</t>
  </si>
  <si>
    <t>Agustin</t>
  </si>
  <si>
    <t>338AACCF636CF06365DB6501AEAA3794</t>
  </si>
  <si>
    <t>Angel</t>
  </si>
  <si>
    <t>12/03/2021</t>
  </si>
  <si>
    <t>A2D09DED2E1DC5D80229BB3D92A601CB</t>
  </si>
  <si>
    <t>Jose</t>
  </si>
  <si>
    <t>27/01/2021</t>
  </si>
  <si>
    <t>F696844957C5CDE4E4F278D6F5A9B1EB</t>
  </si>
  <si>
    <t>AF6A2D4FE79D956723E137DF1A57585C</t>
  </si>
  <si>
    <t>Luciano</t>
  </si>
  <si>
    <t>28/01/2021</t>
  </si>
  <si>
    <t>F9890FB76A05830583B8DC15BEEDB5D8</t>
  </si>
  <si>
    <t>Samuel</t>
  </si>
  <si>
    <t>B66E354A11BBB17A87A8BD9C35459D8C</t>
  </si>
  <si>
    <t>Benita</t>
  </si>
  <si>
    <t>53B6CC9D35DC50D3DEEAE4ED8E18EB44</t>
  </si>
  <si>
    <t>Nava</t>
  </si>
  <si>
    <t>0C29AB30AC646F70F045BF73E34CB997</t>
  </si>
  <si>
    <t>Marina</t>
  </si>
  <si>
    <t>Avila</t>
  </si>
  <si>
    <t>31/01/2021</t>
  </si>
  <si>
    <t>033FCBCC4DF80C8BAD6B6DA3E1AF1F37</t>
  </si>
  <si>
    <t>Meliton</t>
  </si>
  <si>
    <t>97B50EDFB70E7CF0A2DFF1E621A74B34</t>
  </si>
  <si>
    <t>A4C652426A5B69A902FA49D591085B7F</t>
  </si>
  <si>
    <t>Jesus</t>
  </si>
  <si>
    <t>Cervantez</t>
  </si>
  <si>
    <t>F3F44BF0BA00B79A33F10BE755D43DD6</t>
  </si>
  <si>
    <t>Julieta</t>
  </si>
  <si>
    <t>1207.32</t>
  </si>
  <si>
    <t>DAE2100E247C91345A6C7D5FF7E723EA</t>
  </si>
  <si>
    <t>Roberto</t>
  </si>
  <si>
    <t>C81498897E4460097677BFBE80C46D51</t>
  </si>
  <si>
    <t>Leonel</t>
  </si>
  <si>
    <t>520C12D0B709B21EF169EED9AB42F2C5</t>
  </si>
  <si>
    <t>1544.57</t>
  </si>
  <si>
    <t>40CF98B73A1056E645CA09F7B8D276BF</t>
  </si>
  <si>
    <t>Gloria</t>
  </si>
  <si>
    <t>0FBB39B60A354CCEF38D61E0CD566DEA</t>
  </si>
  <si>
    <t>Nicasia</t>
  </si>
  <si>
    <t>21/12/2020</t>
  </si>
  <si>
    <t>7FB2F576B42337B381AA2295274C2E5B</t>
  </si>
  <si>
    <t>Alma Delia</t>
  </si>
  <si>
    <t>36</t>
  </si>
  <si>
    <t>B4EE54CC31600830AED0233AC1A6C2DE</t>
  </si>
  <si>
    <t>Benito</t>
  </si>
  <si>
    <t>CE2297C2100B07ADCBB73E41B80E9470</t>
  </si>
  <si>
    <t>Maria Minerva</t>
  </si>
  <si>
    <t>9C670AC4947D4C4B96E0061A58EB11F5</t>
  </si>
  <si>
    <t>Eva</t>
  </si>
  <si>
    <t>179211B6BA6503ED2E3B2FE218A40212</t>
  </si>
  <si>
    <t>Maria Antonia</t>
  </si>
  <si>
    <t>ABD6354FE67F6F65451D5719DE97E8C1</t>
  </si>
  <si>
    <t>0B083AC4AD666BB32A40C5C10138D93E</t>
  </si>
  <si>
    <t>63CFAE318BB6E134799FB07266C64B73</t>
  </si>
  <si>
    <t>D8A1ABE61D15704B89EC224F371E027B</t>
  </si>
  <si>
    <t>55D87EC73320E71BDB4EAE9958F22E7E</t>
  </si>
  <si>
    <t>Ana Gabriela</t>
  </si>
  <si>
    <t>14FCA2750F9BCBC2173BB94FAD08CAFC</t>
  </si>
  <si>
    <t>1C2829ECE589EDF7798ADD425497C977</t>
  </si>
  <si>
    <t>Liliana</t>
  </si>
  <si>
    <t>D1709C6D9EB5E812549D11AF3438909A</t>
  </si>
  <si>
    <t>Santa</t>
  </si>
  <si>
    <t>F61D109F24EA932096912D4666A6348E</t>
  </si>
  <si>
    <t>AAB82F468E240BEA2A8E23DA75CD2ED3</t>
  </si>
  <si>
    <t>Martina</t>
  </si>
  <si>
    <t>D94FDB9CA1D7B98D23B4D36A87B121C4</t>
  </si>
  <si>
    <t>Maricela</t>
  </si>
  <si>
    <t>300</t>
  </si>
  <si>
    <t>CD8A289FF35410292888CF07632EF4C6</t>
  </si>
  <si>
    <t>Andres</t>
  </si>
  <si>
    <t>40F142FE4E7E1910ECB9C6C3BD979830</t>
  </si>
  <si>
    <t>EBEC54F5FE9FE905C92074CD8548F483</t>
  </si>
  <si>
    <t>0FD0D976E613828A1C32A5D473FE154E</t>
  </si>
  <si>
    <t>70</t>
  </si>
  <si>
    <t>E808BD946164CACCE952F37048B60A8C</t>
  </si>
  <si>
    <t>50DFC388FE59519A67FEC7D78B662CD8</t>
  </si>
  <si>
    <t>Regino</t>
  </si>
  <si>
    <t>40EBA9321118B59B4B3624E5660D505E</t>
  </si>
  <si>
    <t>AB352F3D0C983D29C4AB523C778D6EE6</t>
  </si>
  <si>
    <t>9E3D26035291DA168DC4A4C21120DD3C</t>
  </si>
  <si>
    <t>Cristina</t>
  </si>
  <si>
    <t>2EA74F576913C024986A524ABCACEE69</t>
  </si>
  <si>
    <t>Domingo</t>
  </si>
  <si>
    <t>F2A49649885427A6F176DD2F3ED4E3B6</t>
  </si>
  <si>
    <t>28/02/2021</t>
  </si>
  <si>
    <t>67</t>
  </si>
  <si>
    <t>6295AE1E7C4EEBD5C25527902BAA58CE</t>
  </si>
  <si>
    <t>Nicolas</t>
  </si>
  <si>
    <t>2D4B68DA61A0BD6F1CDC7999A001A7A4</t>
  </si>
  <si>
    <t>71B88E1C475F86DD037FF763654D3102</t>
  </si>
  <si>
    <t>Cirilo</t>
  </si>
  <si>
    <t>03FC977B967A1E07AF875C325C37E0FE</t>
  </si>
  <si>
    <t>Beatriz</t>
  </si>
  <si>
    <t>Figueroa</t>
  </si>
  <si>
    <t>ABF78330C5ABBA543BA5E6F3C7E5BB47</t>
  </si>
  <si>
    <t>Carlos</t>
  </si>
  <si>
    <t>98C61513F27633F18CFEB6CF75FEB240</t>
  </si>
  <si>
    <t>Felix</t>
  </si>
  <si>
    <t>Sahagon</t>
  </si>
  <si>
    <t>32B48CF125EEB9BDE8F4ABAAC8634B8B</t>
  </si>
  <si>
    <t>Idalia</t>
  </si>
  <si>
    <t>6A4ACC94687CC20A1DDCBBC02A3573B9</t>
  </si>
  <si>
    <t>Arnulfa</t>
  </si>
  <si>
    <t>3C4FAC7676FAC5CB976576C4D06437E4</t>
  </si>
  <si>
    <t>Guillermo</t>
  </si>
  <si>
    <t>3F02656A084F5CB5B5C5D0F88FA59AEF</t>
  </si>
  <si>
    <t>799C8F9870FC5A0B15D6C8CBFD1D1BBE</t>
  </si>
  <si>
    <t>Jacinta</t>
  </si>
  <si>
    <t>730541FD147749532C64F89F5AC6DEDB</t>
  </si>
  <si>
    <t>FD03FD657E9078EAEDABC1A7BD56C2E7</t>
  </si>
  <si>
    <t>Sofia Amalia</t>
  </si>
  <si>
    <t>119</t>
  </si>
  <si>
    <t>F8B103485AD1C667121BB144FA9D153C</t>
  </si>
  <si>
    <t>Alejandro</t>
  </si>
  <si>
    <t>F1F583DCCD2A782EB7ED9EA1406CF196</t>
  </si>
  <si>
    <t>8CD604629A8E64D18D5F6634FB640223</t>
  </si>
  <si>
    <t>Nolasco</t>
  </si>
  <si>
    <t>923D354C1F8C6FE59211639F5BCCBE31</t>
  </si>
  <si>
    <t>Jose Luis</t>
  </si>
  <si>
    <t>700C86B2060A9146C318B546207619C8</t>
  </si>
  <si>
    <t>19CF56D648A997A23D1E246573727D6E</t>
  </si>
  <si>
    <t>Maria Del Rosario</t>
  </si>
  <si>
    <t>Salguero</t>
  </si>
  <si>
    <t>Orozco</t>
  </si>
  <si>
    <t>25</t>
  </si>
  <si>
    <t>04D7589ED2F7A98336B1545ABEFA3365</t>
  </si>
  <si>
    <t>5D5BFD10F92D2AF495ED12271BBAF255</t>
  </si>
  <si>
    <t>F4DBAF8C6B92E7DE521D946D06A8DCC8</t>
  </si>
  <si>
    <t>Maria Fernanda</t>
  </si>
  <si>
    <t>18/03/2021</t>
  </si>
  <si>
    <t>B4A43426FEF9DC5A53F112FFE556B6B5</t>
  </si>
  <si>
    <t>D8407ABB27921C04C83E7F5A7F5A72F1</t>
  </si>
  <si>
    <t>Saida</t>
  </si>
  <si>
    <t>E2E4266257F2529AED84DCC2C91736AE</t>
  </si>
  <si>
    <t>97A396164D579DDCC2EC0265BC878FCC</t>
  </si>
  <si>
    <t>Maria Lecia</t>
  </si>
  <si>
    <t>14454DED3278994720DF7CDADB66AEA8</t>
  </si>
  <si>
    <t>Tranquilina</t>
  </si>
  <si>
    <t>48</t>
  </si>
  <si>
    <t>F7096E5BB7B7CE2D0913294389A27105</t>
  </si>
  <si>
    <t>Felipe</t>
  </si>
  <si>
    <t>147987EF573681A3F251F9BAEDE201A8</t>
  </si>
  <si>
    <t>Francisco Juan</t>
  </si>
  <si>
    <t>4ABF9E161425FA0783869A2F11E8339B</t>
  </si>
  <si>
    <t>Mary</t>
  </si>
  <si>
    <t>89909C653D8BF920DF3941128AF29EC0</t>
  </si>
  <si>
    <t>4300799B2737A9BEE7DF3EEB95C73D44</t>
  </si>
  <si>
    <t>Jose Alfredo</t>
  </si>
  <si>
    <t>Rodea</t>
  </si>
  <si>
    <t>Ramos</t>
  </si>
  <si>
    <t>D3AE6772F004409B1A138F998498CB9C</t>
  </si>
  <si>
    <t>Maria Dominga</t>
  </si>
  <si>
    <t>84AB7E6DD2AC70D77001A7CE54152C47</t>
  </si>
  <si>
    <t>AE86EA98E5AAC7DDC5CC1B6BC432A0EE</t>
  </si>
  <si>
    <t>09/01/2021</t>
  </si>
  <si>
    <t>7C0343C1D6FF6B4D2D697A24A2965D09</t>
  </si>
  <si>
    <t>14/01/2021</t>
  </si>
  <si>
    <t>2F5E7B9233E5F6D6C41E061BFBDA759D</t>
  </si>
  <si>
    <t>18/01/2021</t>
  </si>
  <si>
    <t>A8194463EF4E063BF46A4CB09AF6562D</t>
  </si>
  <si>
    <t>5FB0304C9E5BC943C75B6C5570665BEB</t>
  </si>
  <si>
    <t>29BD75426E3178209D41749A8C1D76ED</t>
  </si>
  <si>
    <t>Manuel</t>
  </si>
  <si>
    <t>BE519B8CF1448AEB34234A1C94EAA02F</t>
  </si>
  <si>
    <t>Mauricio</t>
  </si>
  <si>
    <t>Del Angel</t>
  </si>
  <si>
    <t>29/12/2021</t>
  </si>
  <si>
    <t>5E809B86A6FEF272623583E245EE2A47</t>
  </si>
  <si>
    <t>Bacilia</t>
  </si>
  <si>
    <t>4DBA288C831D4E6E9D8B93EC5DACBCF7</t>
  </si>
  <si>
    <t>Rafel</t>
  </si>
  <si>
    <t>21/12/2021</t>
  </si>
  <si>
    <t>062C70EC9015B191138CEBABF8DE3403</t>
  </si>
  <si>
    <t>07/01/2021</t>
  </si>
  <si>
    <t>BB1218558FCFFC193215523F918008F4</t>
  </si>
  <si>
    <t>Armando</t>
  </si>
  <si>
    <t>04/01/2021</t>
  </si>
  <si>
    <t>6D904D4099BCEC6FB18E7E53DEC2EA3C</t>
  </si>
  <si>
    <t>Epifanio</t>
  </si>
  <si>
    <t>59B944161F7E809F190C3D2793D10727</t>
  </si>
  <si>
    <t>Antonia</t>
  </si>
  <si>
    <t>08/01/2021</t>
  </si>
  <si>
    <t>8F69E2D274345B2AD4133AAAA24AAC4A</t>
  </si>
  <si>
    <t>86DDAB936CBF9EC78AACE16A365EF300</t>
  </si>
  <si>
    <t>Paula</t>
  </si>
  <si>
    <t>35</t>
  </si>
  <si>
    <t>05D2EF8D7CA51FE9F0EDECDF63A0519F</t>
  </si>
  <si>
    <t>Tolentino</t>
  </si>
  <si>
    <t>B74D5FD587C3C5D4A7F30073854C184A</t>
  </si>
  <si>
    <t>Maria Anita</t>
  </si>
  <si>
    <t>22</t>
  </si>
  <si>
    <t>F3BE3540F4DDE3B4E8C0AD26601E2E63</t>
  </si>
  <si>
    <t>Francisca</t>
  </si>
  <si>
    <t>28EB5F9C63B28A42C8E64E2C050BCD26</t>
  </si>
  <si>
    <t>6AC9E051466A01A4C9F399E914FB1A60</t>
  </si>
  <si>
    <t>407.8</t>
  </si>
  <si>
    <t>8B88B71F94D9DD1A55C1451B4A99BCA0</t>
  </si>
  <si>
    <t>580</t>
  </si>
  <si>
    <t>DCCFFFA27E7636816D9D2ED567CAD967</t>
  </si>
  <si>
    <t>15/02/2021</t>
  </si>
  <si>
    <t>297</t>
  </si>
  <si>
    <t>D031DD9B4D300F967D384EA4B16E06F0</t>
  </si>
  <si>
    <t>Rosa Maria</t>
  </si>
  <si>
    <t>10/02/2021</t>
  </si>
  <si>
    <t>135</t>
  </si>
  <si>
    <t>D592939E6CF248056D86D67E6E967A45</t>
  </si>
  <si>
    <t>Neydi</t>
  </si>
  <si>
    <t>385</t>
  </si>
  <si>
    <t>7C869377AB0CE38B0235F14DB415ABDB</t>
  </si>
  <si>
    <t>Salustia</t>
  </si>
  <si>
    <t>Guerra</t>
  </si>
  <si>
    <t>05/02/2021</t>
  </si>
  <si>
    <t>F60134B29DC74FD231B7EA304D88D7EE</t>
  </si>
  <si>
    <t>D2FFA08DB23A414D049BA4BF10F6C3E6</t>
  </si>
  <si>
    <t>C2EB489D2385B8C13169C1170F27587D</t>
  </si>
  <si>
    <t>Maria Elena</t>
  </si>
  <si>
    <t>8315A2250DCCD9BC77A3FC13D3700B26</t>
  </si>
  <si>
    <t>Ernesto</t>
  </si>
  <si>
    <t>51D9E2DCCD8D9D2659B4F7122EB779B5</t>
  </si>
  <si>
    <t>Maria Nicasia</t>
  </si>
  <si>
    <t>05/01/2021</t>
  </si>
  <si>
    <t>83</t>
  </si>
  <si>
    <t>849E954A799938DBFCBAC5D1C346C08F</t>
  </si>
  <si>
    <t>A142B0EBE0071FF266DFF53EFB8E4B64</t>
  </si>
  <si>
    <t>Hilario</t>
  </si>
  <si>
    <t>4000</t>
  </si>
  <si>
    <t>A2304D280E908865F01C527A84959D48</t>
  </si>
  <si>
    <t>29/01/2021</t>
  </si>
  <si>
    <t>15200</t>
  </si>
  <si>
    <t>2CD7055E7F3E659F306392BE778D3683</t>
  </si>
  <si>
    <t>3C211ED1E42F187332352738D3BE30C7</t>
  </si>
  <si>
    <t>76B269E06301821A7AAFF343F1413E8C</t>
  </si>
  <si>
    <t>2DABCD12E1A87EAEF4F438D4BBAEDCA1</t>
  </si>
  <si>
    <t>9D162A899DDE0131028D26110AFB3020</t>
  </si>
  <si>
    <t>5A951BF3EB860DEF5E54BF495FF04B0D</t>
  </si>
  <si>
    <t>Adolfo</t>
  </si>
  <si>
    <t>62</t>
  </si>
  <si>
    <t>F26FBE1ED9518CAB7C277A515FE539AF</t>
  </si>
  <si>
    <t>F134F8B825DC67248A39EE2570C5F962</t>
  </si>
  <si>
    <t>06/01/2021</t>
  </si>
  <si>
    <t>5FE17017916EC937275FE1E86C82D104</t>
  </si>
  <si>
    <t>Henandez</t>
  </si>
  <si>
    <t>2E0149C7B9F43462FC04629F35A18C4F</t>
  </si>
  <si>
    <t>Maria Juliana</t>
  </si>
  <si>
    <t>perez</t>
  </si>
  <si>
    <t>405CF98C865C824D1C4241493D688CDB</t>
  </si>
  <si>
    <t>Sara</t>
  </si>
  <si>
    <t>Salazar</t>
  </si>
  <si>
    <t>BFE88232658D1FB32D657F1748B2D329</t>
  </si>
  <si>
    <t>Monica Dominga</t>
  </si>
  <si>
    <t>BA318CB9C66492A9C0B7EF3B41485038</t>
  </si>
  <si>
    <t>Gelacia</t>
  </si>
  <si>
    <t>31</t>
  </si>
  <si>
    <t>706BB547F1B9A4001D20AAEB82958C77</t>
  </si>
  <si>
    <t>Carmela</t>
  </si>
  <si>
    <t>4AFFF58E4D772348BF4CD44FA51E12FA</t>
  </si>
  <si>
    <t>Jazmin</t>
  </si>
  <si>
    <t>1A661EB305730BBCD68B67F31FCFFD27</t>
  </si>
  <si>
    <t>Andrea Catalina</t>
  </si>
  <si>
    <t>06/02/2021</t>
  </si>
  <si>
    <t>9D0EAAB7596824E8AD7CFDF962853239</t>
  </si>
  <si>
    <t>Magdalena</t>
  </si>
  <si>
    <t>Sagahon</t>
  </si>
  <si>
    <t>12/02/2021</t>
  </si>
  <si>
    <t>096F378FD836186B87B70A10BE1EF08E</t>
  </si>
  <si>
    <t>Edsel Narciso</t>
  </si>
  <si>
    <t>Aquino</t>
  </si>
  <si>
    <t>16/01/2021</t>
  </si>
  <si>
    <t>0C97A4F07DD8FB00B77C1119D3F53D2F</t>
  </si>
  <si>
    <t>Isidoro</t>
  </si>
  <si>
    <t>12/01/2021</t>
  </si>
  <si>
    <t>F9157073CB80DD2B287FA22B7712E9F5</t>
  </si>
  <si>
    <t>15/01/2021</t>
  </si>
  <si>
    <t>3500</t>
  </si>
  <si>
    <t>5C40C6CC6F345BF92772CB727D441035</t>
  </si>
  <si>
    <t>11/01/2021</t>
  </si>
  <si>
    <t>CF927BF3751872E74792E5EC9BE75C69</t>
  </si>
  <si>
    <t>13/01/2021</t>
  </si>
  <si>
    <t>E00A25AA01E3096BD652817CC6FB34AD</t>
  </si>
  <si>
    <t>38FCDFB496E280E15639C6CC3BF68780</t>
  </si>
  <si>
    <t>B4BD2428CA0E0F81659DFFE0E80DB4D9</t>
  </si>
  <si>
    <t>98E8684C75D9EDA45A28610F9CCCD04F</t>
  </si>
  <si>
    <t>31/12/2020</t>
  </si>
  <si>
    <t>8000</t>
  </si>
  <si>
    <t>A2CAC9169608BF6926ADF4A8EB4C8806</t>
  </si>
  <si>
    <t>Miguel</t>
  </si>
  <si>
    <t>7500</t>
  </si>
  <si>
    <t>DAC48818EC7FC83292B32227143BC69C</t>
  </si>
  <si>
    <t>Elizabeth</t>
  </si>
  <si>
    <t>9253B912D2710ACE8EF68AB2AAE46516</t>
  </si>
  <si>
    <t>58C52CBEFDBBB6AFB3A21C4C1EC046AD</t>
  </si>
  <si>
    <t>76</t>
  </si>
  <si>
    <t>303B37214B4415F95FC7633CCB1E1C40</t>
  </si>
  <si>
    <t>Miguel Angel</t>
  </si>
  <si>
    <t>1B0DC273EC848D071A5C246877687D8E</t>
  </si>
  <si>
    <t>Nicasio</t>
  </si>
  <si>
    <t>CF8E50DBD83648C91EC639D685E496FD</t>
  </si>
  <si>
    <t>385.5</t>
  </si>
  <si>
    <t>F1AB1CD581C8226B2AA884869F278F61</t>
  </si>
  <si>
    <t>Heron</t>
  </si>
  <si>
    <t>CEB3C2A53870095AFEC52423511DAC1C</t>
  </si>
  <si>
    <t>Paulina</t>
  </si>
  <si>
    <t>00984F64CD85D334FE0F4E5455C9AF47</t>
  </si>
  <si>
    <t>Marciano</t>
  </si>
  <si>
    <t>6F4C600ADA3BBC8C641DFB8308B4CC64</t>
  </si>
  <si>
    <t>Aurelia</t>
  </si>
  <si>
    <t>F2E7EC5D7E95F9D1E0538182A2E16661</t>
  </si>
  <si>
    <t>0F9E220128728921A315618768FA27A2</t>
  </si>
  <si>
    <t>4BD704C4DF015BC0CD3D3834DA2C9B91</t>
  </si>
  <si>
    <t>Marquez</t>
  </si>
  <si>
    <t>8AB49F3853DEEA2F9A1FD86D74740267</t>
  </si>
  <si>
    <t>Anastacio</t>
  </si>
  <si>
    <t>20000</t>
  </si>
  <si>
    <t>6CDF6F25B45E069B244D9672F34F1403</t>
  </si>
  <si>
    <t>Estela</t>
  </si>
  <si>
    <t>AAD75B8B10D19424723CAA1000FEB840</t>
  </si>
  <si>
    <t>499CB07FC7D257AC4D13F7604C5DFE68</t>
  </si>
  <si>
    <t>22/02/2021</t>
  </si>
  <si>
    <t>B59A1FE28690A7AA035849BE254FCABB</t>
  </si>
  <si>
    <t>Anita</t>
  </si>
  <si>
    <t>04CB243BB82BD4B7E63E343B9CA7ADDF</t>
  </si>
  <si>
    <t>13/02/2021</t>
  </si>
  <si>
    <t>CBA56002A2E6C93D5927EB054AEAB789</t>
  </si>
  <si>
    <t>1B3EAB5DF941C900792A3747A893DB07</t>
  </si>
  <si>
    <t>C5A3220D8AC8A7992F6D39125BA3770A</t>
  </si>
  <si>
    <t>Raymundo Benito</t>
  </si>
  <si>
    <t>23/02/2021</t>
  </si>
  <si>
    <t>49B3E3537D0A4E10DA165D2A0FCB0128</t>
  </si>
  <si>
    <t>Isabel</t>
  </si>
  <si>
    <t>8646CC9F9EFC4A91B196A5747CDFD8BB</t>
  </si>
  <si>
    <t>968</t>
  </si>
  <si>
    <t>B284B5A24E4C9C5AB5AD2B39ED62AC45</t>
  </si>
  <si>
    <t>094E5FAC829F24F06457CC970E023B03</t>
  </si>
  <si>
    <t>Margarita</t>
  </si>
  <si>
    <t>7CAAB4F6CB099E835295A1426194FBDC</t>
  </si>
  <si>
    <t>Jose De Jesus</t>
  </si>
  <si>
    <t>B900C201D199D974AA68D8D93B4D81CD</t>
  </si>
  <si>
    <t>5FBC42A91C79A718F5062970C17F9269</t>
  </si>
  <si>
    <t>Ezequiel</t>
  </si>
  <si>
    <t>64E4F44DBDAB03C2D795E5BA028EF30C</t>
  </si>
  <si>
    <t>Virgen</t>
  </si>
  <si>
    <t>D9AFFC0376D2B5F9630581B49C334B4E</t>
  </si>
  <si>
    <t>E4BB06990DB3A3832588EC37C7A8793D</t>
  </si>
  <si>
    <t>Ignacio</t>
  </si>
  <si>
    <t>EAC893822F9BEFDE354A8311D4900836</t>
  </si>
  <si>
    <t>Benigno</t>
  </si>
  <si>
    <t>A44EB7F972620EFDE212111A9065111A</t>
  </si>
  <si>
    <t>350</t>
  </si>
  <si>
    <t>60EFC646D0B3F57D9B7FDA9D1BE940F6</t>
  </si>
  <si>
    <t>1089.36</t>
  </si>
  <si>
    <t>F693EC86C6E203B0C7992E12B5464972</t>
  </si>
  <si>
    <t>Victorio</t>
  </si>
  <si>
    <t>14000</t>
  </si>
  <si>
    <t>4D4177433A039A13CA1D4B9433E14D81</t>
  </si>
  <si>
    <t>16000</t>
  </si>
  <si>
    <t>60478F804A4C8467499AA83809134CB5</t>
  </si>
  <si>
    <t>D944B0F63BC90C78821DC26784E88B3F</t>
  </si>
  <si>
    <t>150</t>
  </si>
  <si>
    <t>CF8F493DB7FF41E255A965D6F1956CC1</t>
  </si>
  <si>
    <t>Eleuterio</t>
  </si>
  <si>
    <t>5DB955AFE493DD5012E99A4E930EA781</t>
  </si>
  <si>
    <t>Ruben</t>
  </si>
  <si>
    <t>E59B6F938AB045C3A4B521E08AE958D1</t>
  </si>
  <si>
    <t>Eligio</t>
  </si>
  <si>
    <t>370</t>
  </si>
  <si>
    <t>5D554824678874443892372AFDFD66FB</t>
  </si>
  <si>
    <t>Luis</t>
  </si>
  <si>
    <t>3BC78805B6CCAF5B4ADD4EFDA997643A</t>
  </si>
  <si>
    <t>58ED45D5E18270C215ED7FCEA0CE5A94</t>
  </si>
  <si>
    <t>87</t>
  </si>
  <si>
    <t>FDEA6E7162F28239E1615B888D7BBC31</t>
  </si>
  <si>
    <t>27/02/2021</t>
  </si>
  <si>
    <t>A33AFC0A32424AEB0E4C91870E540542</t>
  </si>
  <si>
    <t>Ana Maria</t>
  </si>
  <si>
    <t>Seledonio</t>
  </si>
  <si>
    <t>380</t>
  </si>
  <si>
    <t>612922D01FE9A4C96444AC9335231D57</t>
  </si>
  <si>
    <t>48EA779A26999B323A853A81521D2C4E</t>
  </si>
  <si>
    <t>16/02/2021</t>
  </si>
  <si>
    <t>81F61150CCA1DDA5E2BFDD9F5C6EFD14</t>
  </si>
  <si>
    <t>18/02/2021</t>
  </si>
  <si>
    <t>8FB50DFA422D6750892F712E8404121D</t>
  </si>
  <si>
    <t>9E0F2F7DA25A34BCAFAE1D9EE15C7D48</t>
  </si>
  <si>
    <t>Escobedo</t>
  </si>
  <si>
    <t>5B108C55F6755C28783C2C3A85BC1945</t>
  </si>
  <si>
    <t>Yarizet</t>
  </si>
  <si>
    <t>Contreras</t>
  </si>
  <si>
    <t>Ferral</t>
  </si>
  <si>
    <t>E29BADEBF53CB1ED82F9EFAF0FC89344</t>
  </si>
  <si>
    <t>3396FE2E8CC32F10B835CF9326942250</t>
  </si>
  <si>
    <t>1500.91</t>
  </si>
  <si>
    <t>28E81FC31E66EDE9AE0EF6ECC9F3274D</t>
  </si>
  <si>
    <t>6153455F68D995AAE416C5DA9D7E4CB7</t>
  </si>
  <si>
    <t>Felipa</t>
  </si>
  <si>
    <t>DC25BAE5FA38AD458A027388321969E3</t>
  </si>
  <si>
    <t>76317C737ED325E74D334EFF80E617AB</t>
  </si>
  <si>
    <t>Fernando</t>
  </si>
  <si>
    <t>1300</t>
  </si>
  <si>
    <t>556AB7DDBFE3B0608D518BA407F2E4AF</t>
  </si>
  <si>
    <t>1DFC7C84057B80AA112D93DE96062447</t>
  </si>
  <si>
    <t>B86D7FBCA9BBB3E54289DE4D04C9F7A7</t>
  </si>
  <si>
    <t>Beatriz Guadalupe</t>
  </si>
  <si>
    <t>2C3F67DD2D83DDC89ED80CCB86AAD0B1</t>
  </si>
  <si>
    <t>Gregorio</t>
  </si>
  <si>
    <t>A4AD0071D74854D64B8A7A5E302AA58B</t>
  </si>
  <si>
    <t>332CC15FF8EC596E0CDA7294A43FBE69</t>
  </si>
  <si>
    <t>368ED0E36C65674BACF68D6F516635DB</t>
  </si>
  <si>
    <t>5000</t>
  </si>
  <si>
    <t>FC1EF586857F7867DFA8ABFC81466939</t>
  </si>
  <si>
    <t>638C130CFF2CA8A5AE268DCC4EC24A9B</t>
  </si>
  <si>
    <t>Maria</t>
  </si>
  <si>
    <t>83083F7BE36B4E693739277E29FF5F02</t>
  </si>
  <si>
    <t>0948EA05D59BE6F18E20ACDEF8E657AE</t>
  </si>
  <si>
    <t>Ma.catariana</t>
  </si>
  <si>
    <t>5C432B6CB98BCA863A8CAC2E75BDEF07</t>
  </si>
  <si>
    <t>LuisaHernandez</t>
  </si>
  <si>
    <t>F1CAB66B8D79B81A4E07A3E5CB51A9CE</t>
  </si>
  <si>
    <t>841C9F646DA4E122D107498973F2EF3E</t>
  </si>
  <si>
    <t>F12A31BC502CF3E4BEC960E8B0237274</t>
  </si>
  <si>
    <t>Maria Luisa</t>
  </si>
  <si>
    <t>Aguilar</t>
  </si>
  <si>
    <t>B60523674B471B393B99C6366350FEA5</t>
  </si>
  <si>
    <t>De La Cruz</t>
  </si>
  <si>
    <t>904010904A237DFE7B23526DE92DE7D6</t>
  </si>
  <si>
    <t>Maria Sofia</t>
  </si>
  <si>
    <t>C1FAB1B62C8778FC600328EAB539FB9A</t>
  </si>
  <si>
    <t>355D5665A9027D59112DFE8A02D28F5E</t>
  </si>
  <si>
    <t>Alfonso</t>
  </si>
  <si>
    <t>1C37B7D5E924EFCAD3BB2BF36B52F37E</t>
  </si>
  <si>
    <t>8FA9446011AD1EC4D1496A96145D799E</t>
  </si>
  <si>
    <t>Josue</t>
  </si>
  <si>
    <t>CC7A21810219D92363C1B4745F5619B7</t>
  </si>
  <si>
    <t>4CEE5E18B1C4768686B1862264DFE504</t>
  </si>
  <si>
    <t>24ECE6446B0ECDF92BCC5F5AFB244A92</t>
  </si>
  <si>
    <t>19/02/2021</t>
  </si>
  <si>
    <t>5841FE13200B4307C07633697B18E6ED</t>
  </si>
  <si>
    <t>6CB1D993044DED363EDAC227D682D59F</t>
  </si>
  <si>
    <t>Medellin</t>
  </si>
  <si>
    <t>05/03/2021</t>
  </si>
  <si>
    <t>2B030BFDC1932347EAAD247E67BD3F51</t>
  </si>
  <si>
    <t>8031EE256BAEF281F810DA51F6B20ADE</t>
  </si>
  <si>
    <t>19/03/2021</t>
  </si>
  <si>
    <t>2500</t>
  </si>
  <si>
    <t>250110B46A0E9DC012F1EAD7ACDF9D6C</t>
  </si>
  <si>
    <t>Cristobal Antonio</t>
  </si>
  <si>
    <t>3A3ACA97275312E556B9423D6DECC2C5</t>
  </si>
  <si>
    <t>BC85FE350FDDF6EB5BC12B97E9525E7F</t>
  </si>
  <si>
    <t>Odilon</t>
  </si>
  <si>
    <t>1790</t>
  </si>
  <si>
    <t>7142BA440EA46CA69F815B9390A5FF35</t>
  </si>
  <si>
    <t>Saavedra</t>
  </si>
  <si>
    <t>37FF72EA8FE9FB62142C01862F3BCC39</t>
  </si>
  <si>
    <t>Clara</t>
  </si>
  <si>
    <t>Austria</t>
  </si>
  <si>
    <t>72</t>
  </si>
  <si>
    <t>4DEB6D03539F4BD8DC0E6F90316B57D3</t>
  </si>
  <si>
    <t>51A5F22EAF05B4099973BD2E7D8A9C65</t>
  </si>
  <si>
    <t>Ramon</t>
  </si>
  <si>
    <t>1798.08</t>
  </si>
  <si>
    <t>6857CF978B2851445BAC21A633156162</t>
  </si>
  <si>
    <t>1740</t>
  </si>
  <si>
    <t>DDC6A742529280BFB259679A6790944E</t>
  </si>
  <si>
    <t>Herminio</t>
  </si>
  <si>
    <t>FBEA78BEC7F43C932EA31CAFD1AD4444</t>
  </si>
  <si>
    <t>B3C48E0D4DE3D833101E687F3950F1AC</t>
  </si>
  <si>
    <t>Leonila</t>
  </si>
  <si>
    <t>09/03/2021</t>
  </si>
  <si>
    <t>0A2E0BE9F1AA47D5AE32048EF4D2DE12</t>
  </si>
  <si>
    <t>3200</t>
  </si>
  <si>
    <t>7968239D2E1CBB36DBFA9A325C7C822C</t>
  </si>
  <si>
    <t>429639AEDF138840281458329A40B774</t>
  </si>
  <si>
    <t>897CD41D1F5005A7CFF937D5E96B52C1</t>
  </si>
  <si>
    <t>Guilermina</t>
  </si>
  <si>
    <t>Vicente</t>
  </si>
  <si>
    <t>CAA29D003E35F49D129BDA34EF376B17</t>
  </si>
  <si>
    <t>30/03/2021</t>
  </si>
  <si>
    <t>AC974D6F26254D244C9C387DE6CE0A26</t>
  </si>
  <si>
    <t>sinforiano</t>
  </si>
  <si>
    <t>134C49B4AA1A7BA5DEEDC8763F37BF04</t>
  </si>
  <si>
    <t>Adrian</t>
  </si>
  <si>
    <t>029ABF845BDEFFC15DBD2F947E076B91</t>
  </si>
  <si>
    <t>7830262D2A8E251179E565B9C7D9F3E6</t>
  </si>
  <si>
    <t>172C83F3768AE42ECE9AB12501F88FCA</t>
  </si>
  <si>
    <t>70B199185DF3A4BC80054663DF88E7C4</t>
  </si>
  <si>
    <t>Juanita</t>
  </si>
  <si>
    <t>7B466C824EEEF03FBB56D36D815E8687</t>
  </si>
  <si>
    <t>1B49C0256B63AADC98D49AD47138CE12</t>
  </si>
  <si>
    <t>Yonathan</t>
  </si>
  <si>
    <t>16343CAA896D5427033049D7EB6E8A72</t>
  </si>
  <si>
    <t>ECFDF8648428848542061003EA3CC16F</t>
  </si>
  <si>
    <t>8F615EACC1E59CDE9555BE3836553A9D</t>
  </si>
  <si>
    <t>Marcelina</t>
  </si>
  <si>
    <t>E23BAA38487609D8A8940F7A39E1B7F4</t>
  </si>
  <si>
    <t>81C09D4C574D6A17061259B80062CE63</t>
  </si>
  <si>
    <t>16C4269995B767BB8B444A071B52B654</t>
  </si>
  <si>
    <t>1194</t>
  </si>
  <si>
    <t>EEEE906B28BCE7E058A41CC2E1D20737</t>
  </si>
  <si>
    <t>1455740DDAF013BDED7423EE91F6DAD7</t>
  </si>
  <si>
    <t>Geremias</t>
  </si>
  <si>
    <t>B4DEEC427268636FFFDDDF6D5D118AFF</t>
  </si>
  <si>
    <t>Catalaina</t>
  </si>
  <si>
    <t>882C9D57B00861FEA94A47EA8F0118EB</t>
  </si>
  <si>
    <t>D3881D7447C863CDC7779867C7513E62</t>
  </si>
  <si>
    <t>Jesus Margarito</t>
  </si>
  <si>
    <t>26/03/2021</t>
  </si>
  <si>
    <t>3BA56AE7CDE04AF5D235143C59D99FB6</t>
  </si>
  <si>
    <t>Maria Magdalena</t>
  </si>
  <si>
    <t>1FD2A85A54FFCBBB70EEA3AEBA57FCE9</t>
  </si>
  <si>
    <t>Lucas</t>
  </si>
  <si>
    <t>118</t>
  </si>
  <si>
    <t>481AA6C47718BF66F015A910795DE1A4</t>
  </si>
  <si>
    <t>74038343213658ABD2C3914CB5E4E142</t>
  </si>
  <si>
    <t>Maria Carmen</t>
  </si>
  <si>
    <t>5A77B91DF62F90CC245DC4F52566521B</t>
  </si>
  <si>
    <t>CB6EA9414DD9F73778BCE91B2F235245</t>
  </si>
  <si>
    <t>A74F027B0CBC842BF4939ABE3DD573B3</t>
  </si>
  <si>
    <t>CB866F72A2AA6BB7F15011D9619A7F05</t>
  </si>
  <si>
    <t>Hernanderz</t>
  </si>
  <si>
    <t>0D6017E153F2E75D4B6A24B39820F253</t>
  </si>
  <si>
    <t>Maria Remigia</t>
  </si>
  <si>
    <t>322A12C8D49BF19B9E8492F559AC4651</t>
  </si>
  <si>
    <t>Maria Silveria</t>
  </si>
  <si>
    <t>750</t>
  </si>
  <si>
    <t>41544C2223AA5127E991DF8EC82967CB</t>
  </si>
  <si>
    <t>Marcelo</t>
  </si>
  <si>
    <t>E7C56DACD95AC24FCF5D2C40E9C1BFAD</t>
  </si>
  <si>
    <t>Rafaela</t>
  </si>
  <si>
    <t>980730389C1B18578306B0EF94A945CB</t>
  </si>
  <si>
    <t>Eusebia</t>
  </si>
  <si>
    <t>DD7C3DEC16CF8EC13F823BA4129F09CB</t>
  </si>
  <si>
    <t>B7BD71A259D3E34BAB7613BE7154100F</t>
  </si>
  <si>
    <t>E8EB5AAC79E302C850398C704B8A8C68</t>
  </si>
  <si>
    <t>Laura</t>
  </si>
  <si>
    <t>Bustamante</t>
  </si>
  <si>
    <t>A751E772CCFDC69E37406D0913DD0989</t>
  </si>
  <si>
    <t>Lidia</t>
  </si>
  <si>
    <t>Badillo</t>
  </si>
  <si>
    <t>8E65F9BFB76E5BF2D126B09391D7DB69</t>
  </si>
  <si>
    <t>0FE217CBFF50ABBEA167B91F120255D6</t>
  </si>
  <si>
    <t>Abelardo</t>
  </si>
  <si>
    <t>1707.28</t>
  </si>
  <si>
    <t>A222E6FCD2D921B19C621883B8BEB041</t>
  </si>
  <si>
    <t>Amada</t>
  </si>
  <si>
    <t>B93A2B8B479E0A36BAB82460C34B0933</t>
  </si>
  <si>
    <t>Jose Francisco</t>
  </si>
  <si>
    <t>320429526ED4904659878BA8B4644CFB</t>
  </si>
  <si>
    <t>Jose Ivan</t>
  </si>
  <si>
    <t>91AA021B506F7D906D86B1DF7AD1B057</t>
  </si>
  <si>
    <t>Viviana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</si>
</sst>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39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21.1171875" customWidth="true" bestFit="true"/>
    <col min="10" max="10" width="93.8945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6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52</v>
      </c>
      <c r="N8" t="s" s="4">
        <v>53</v>
      </c>
    </row>
    <row r="9" ht="45.0" customHeight="true">
      <c r="A9" t="s" s="4">
        <v>54</v>
      </c>
      <c r="B9" t="s" s="4">
        <v>42</v>
      </c>
      <c r="C9" t="s" s="4">
        <v>43</v>
      </c>
      <c r="D9" t="s" s="4">
        <v>44</v>
      </c>
      <c r="E9" t="s" s="4">
        <v>45</v>
      </c>
      <c r="F9" t="s" s="4">
        <v>46</v>
      </c>
      <c r="G9" t="s" s="4">
        <v>47</v>
      </c>
      <c r="H9" t="s" s="4">
        <v>48</v>
      </c>
      <c r="I9" t="s" s="4">
        <v>55</v>
      </c>
      <c r="J9" t="s" s="4">
        <v>50</v>
      </c>
      <c r="K9" t="s" s="4">
        <v>51</v>
      </c>
      <c r="L9" t="s" s="4">
        <v>52</v>
      </c>
      <c r="M9" t="s" s="4">
        <v>52</v>
      </c>
      <c r="N9" t="s" s="4">
        <v>53</v>
      </c>
    </row>
    <row r="10" ht="45.0" customHeight="true">
      <c r="A10" t="s" s="4">
        <v>56</v>
      </c>
      <c r="B10" t="s" s="4">
        <v>42</v>
      </c>
      <c r="C10" t="s" s="4">
        <v>43</v>
      </c>
      <c r="D10" t="s" s="4">
        <v>44</v>
      </c>
      <c r="E10" t="s" s="4">
        <v>45</v>
      </c>
      <c r="F10" t="s" s="4">
        <v>46</v>
      </c>
      <c r="G10" t="s" s="4">
        <v>47</v>
      </c>
      <c r="H10" t="s" s="4">
        <v>48</v>
      </c>
      <c r="I10" t="s" s="4">
        <v>57</v>
      </c>
      <c r="J10" t="s" s="4">
        <v>50</v>
      </c>
      <c r="K10" t="s" s="4">
        <v>51</v>
      </c>
      <c r="L10" t="s" s="4">
        <v>52</v>
      </c>
      <c r="M10" t="s" s="4">
        <v>52</v>
      </c>
      <c r="N10" t="s" s="4">
        <v>53</v>
      </c>
    </row>
    <row r="11" ht="45.0" customHeight="true">
      <c r="A11" t="s" s="4">
        <v>58</v>
      </c>
      <c r="B11" t="s" s="4">
        <v>42</v>
      </c>
      <c r="C11" t="s" s="4">
        <v>43</v>
      </c>
      <c r="D11" t="s" s="4">
        <v>44</v>
      </c>
      <c r="E11" t="s" s="4">
        <v>45</v>
      </c>
      <c r="F11" t="s" s="4">
        <v>46</v>
      </c>
      <c r="G11" t="s" s="4">
        <v>47</v>
      </c>
      <c r="H11" t="s" s="4">
        <v>48</v>
      </c>
      <c r="I11" t="s" s="4">
        <v>59</v>
      </c>
      <c r="J11" t="s" s="4">
        <v>50</v>
      </c>
      <c r="K11" t="s" s="4">
        <v>51</v>
      </c>
      <c r="L11" t="s" s="4">
        <v>52</v>
      </c>
      <c r="M11" t="s" s="4">
        <v>52</v>
      </c>
      <c r="N11" t="s" s="4">
        <v>53</v>
      </c>
    </row>
    <row r="12" ht="45.0" customHeight="true">
      <c r="A12" t="s" s="4">
        <v>60</v>
      </c>
      <c r="B12" t="s" s="4">
        <v>42</v>
      </c>
      <c r="C12" t="s" s="4">
        <v>43</v>
      </c>
      <c r="D12" t="s" s="4">
        <v>44</v>
      </c>
      <c r="E12" t="s" s="4">
        <v>45</v>
      </c>
      <c r="F12" t="s" s="4">
        <v>46</v>
      </c>
      <c r="G12" t="s" s="4">
        <v>47</v>
      </c>
      <c r="H12" t="s" s="4">
        <v>48</v>
      </c>
      <c r="I12" t="s" s="4">
        <v>61</v>
      </c>
      <c r="J12" t="s" s="4">
        <v>50</v>
      </c>
      <c r="K12" t="s" s="4">
        <v>51</v>
      </c>
      <c r="L12" t="s" s="4">
        <v>52</v>
      </c>
      <c r="M12" t="s" s="4">
        <v>52</v>
      </c>
      <c r="N12" t="s" s="4">
        <v>53</v>
      </c>
    </row>
    <row r="13" ht="45.0" customHeight="true">
      <c r="A13" t="s" s="4">
        <v>62</v>
      </c>
      <c r="B13" t="s" s="4">
        <v>42</v>
      </c>
      <c r="C13" t="s" s="4">
        <v>43</v>
      </c>
      <c r="D13" t="s" s="4">
        <v>44</v>
      </c>
      <c r="E13" t="s" s="4">
        <v>45</v>
      </c>
      <c r="F13" t="s" s="4">
        <v>46</v>
      </c>
      <c r="G13" t="s" s="4">
        <v>47</v>
      </c>
      <c r="H13" t="s" s="4">
        <v>48</v>
      </c>
      <c r="I13" t="s" s="4">
        <v>63</v>
      </c>
      <c r="J13" t="s" s="4">
        <v>50</v>
      </c>
      <c r="K13" t="s" s="4">
        <v>51</v>
      </c>
      <c r="L13" t="s" s="4">
        <v>52</v>
      </c>
      <c r="M13" t="s" s="4">
        <v>52</v>
      </c>
      <c r="N13" t="s" s="4">
        <v>53</v>
      </c>
    </row>
    <row r="14" ht="45.0" customHeight="true">
      <c r="A14" t="s" s="4">
        <v>64</v>
      </c>
      <c r="B14" t="s" s="4">
        <v>42</v>
      </c>
      <c r="C14" t="s" s="4">
        <v>43</v>
      </c>
      <c r="D14" t="s" s="4">
        <v>44</v>
      </c>
      <c r="E14" t="s" s="4">
        <v>45</v>
      </c>
      <c r="F14" t="s" s="4">
        <v>46</v>
      </c>
      <c r="G14" t="s" s="4">
        <v>47</v>
      </c>
      <c r="H14" t="s" s="4">
        <v>48</v>
      </c>
      <c r="I14" t="s" s="4">
        <v>65</v>
      </c>
      <c r="J14" t="s" s="4">
        <v>50</v>
      </c>
      <c r="K14" t="s" s="4">
        <v>51</v>
      </c>
      <c r="L14" t="s" s="4">
        <v>52</v>
      </c>
      <c r="M14" t="s" s="4">
        <v>52</v>
      </c>
      <c r="N14" t="s" s="4">
        <v>53</v>
      </c>
    </row>
    <row r="15" ht="45.0" customHeight="true">
      <c r="A15" t="s" s="4">
        <v>66</v>
      </c>
      <c r="B15" t="s" s="4">
        <v>42</v>
      </c>
      <c r="C15" t="s" s="4">
        <v>43</v>
      </c>
      <c r="D15" t="s" s="4">
        <v>44</v>
      </c>
      <c r="E15" t="s" s="4">
        <v>45</v>
      </c>
      <c r="F15" t="s" s="4">
        <v>46</v>
      </c>
      <c r="G15" t="s" s="4">
        <v>47</v>
      </c>
      <c r="H15" t="s" s="4">
        <v>48</v>
      </c>
      <c r="I15" t="s" s="4">
        <v>67</v>
      </c>
      <c r="J15" t="s" s="4">
        <v>50</v>
      </c>
      <c r="K15" t="s" s="4">
        <v>51</v>
      </c>
      <c r="L15" t="s" s="4">
        <v>52</v>
      </c>
      <c r="M15" t="s" s="4">
        <v>52</v>
      </c>
      <c r="N15" t="s" s="4">
        <v>53</v>
      </c>
    </row>
    <row r="16" ht="45.0" customHeight="true">
      <c r="A16" t="s" s="4">
        <v>68</v>
      </c>
      <c r="B16" t="s" s="4">
        <v>42</v>
      </c>
      <c r="C16" t="s" s="4">
        <v>43</v>
      </c>
      <c r="D16" t="s" s="4">
        <v>44</v>
      </c>
      <c r="E16" t="s" s="4">
        <v>45</v>
      </c>
      <c r="F16" t="s" s="4">
        <v>46</v>
      </c>
      <c r="G16" t="s" s="4">
        <v>47</v>
      </c>
      <c r="H16" t="s" s="4">
        <v>48</v>
      </c>
      <c r="I16" t="s" s="4">
        <v>69</v>
      </c>
      <c r="J16" t="s" s="4">
        <v>50</v>
      </c>
      <c r="K16" t="s" s="4">
        <v>51</v>
      </c>
      <c r="L16" t="s" s="4">
        <v>52</v>
      </c>
      <c r="M16" t="s" s="4">
        <v>52</v>
      </c>
      <c r="N16" t="s" s="4">
        <v>53</v>
      </c>
    </row>
    <row r="17" ht="45.0" customHeight="true">
      <c r="A17" t="s" s="4">
        <v>70</v>
      </c>
      <c r="B17" t="s" s="4">
        <v>42</v>
      </c>
      <c r="C17" t="s" s="4">
        <v>43</v>
      </c>
      <c r="D17" t="s" s="4">
        <v>44</v>
      </c>
      <c r="E17" t="s" s="4">
        <v>45</v>
      </c>
      <c r="F17" t="s" s="4">
        <v>46</v>
      </c>
      <c r="G17" t="s" s="4">
        <v>47</v>
      </c>
      <c r="H17" t="s" s="4">
        <v>48</v>
      </c>
      <c r="I17" t="s" s="4">
        <v>71</v>
      </c>
      <c r="J17" t="s" s="4">
        <v>50</v>
      </c>
      <c r="K17" t="s" s="4">
        <v>51</v>
      </c>
      <c r="L17" t="s" s="4">
        <v>52</v>
      </c>
      <c r="M17" t="s" s="4">
        <v>52</v>
      </c>
      <c r="N17" t="s" s="4">
        <v>53</v>
      </c>
    </row>
    <row r="18" ht="45.0" customHeight="true">
      <c r="A18" t="s" s="4">
        <v>72</v>
      </c>
      <c r="B18" t="s" s="4">
        <v>42</v>
      </c>
      <c r="C18" t="s" s="4">
        <v>43</v>
      </c>
      <c r="D18" t="s" s="4">
        <v>44</v>
      </c>
      <c r="E18" t="s" s="4">
        <v>45</v>
      </c>
      <c r="F18" t="s" s="4">
        <v>46</v>
      </c>
      <c r="G18" t="s" s="4">
        <v>47</v>
      </c>
      <c r="H18" t="s" s="4">
        <v>48</v>
      </c>
      <c r="I18" t="s" s="4">
        <v>73</v>
      </c>
      <c r="J18" t="s" s="4">
        <v>50</v>
      </c>
      <c r="K18" t="s" s="4">
        <v>51</v>
      </c>
      <c r="L18" t="s" s="4">
        <v>52</v>
      </c>
      <c r="M18" t="s" s="4">
        <v>52</v>
      </c>
      <c r="N18" t="s" s="4">
        <v>53</v>
      </c>
    </row>
    <row r="19" ht="45.0" customHeight="true">
      <c r="A19" t="s" s="4">
        <v>74</v>
      </c>
      <c r="B19" t="s" s="4">
        <v>42</v>
      </c>
      <c r="C19" t="s" s="4">
        <v>43</v>
      </c>
      <c r="D19" t="s" s="4">
        <v>44</v>
      </c>
      <c r="E19" t="s" s="4">
        <v>45</v>
      </c>
      <c r="F19" t="s" s="4">
        <v>46</v>
      </c>
      <c r="G19" t="s" s="4">
        <v>47</v>
      </c>
      <c r="H19" t="s" s="4">
        <v>48</v>
      </c>
      <c r="I19" t="s" s="4">
        <v>75</v>
      </c>
      <c r="J19" t="s" s="4">
        <v>50</v>
      </c>
      <c r="K19" t="s" s="4">
        <v>51</v>
      </c>
      <c r="L19" t="s" s="4">
        <v>52</v>
      </c>
      <c r="M19" t="s" s="4">
        <v>52</v>
      </c>
      <c r="N19" t="s" s="4">
        <v>53</v>
      </c>
    </row>
    <row r="20" ht="45.0" customHeight="true">
      <c r="A20" t="s" s="4">
        <v>76</v>
      </c>
      <c r="B20" t="s" s="4">
        <v>42</v>
      </c>
      <c r="C20" t="s" s="4">
        <v>43</v>
      </c>
      <c r="D20" t="s" s="4">
        <v>44</v>
      </c>
      <c r="E20" t="s" s="4">
        <v>45</v>
      </c>
      <c r="F20" t="s" s="4">
        <v>46</v>
      </c>
      <c r="G20" t="s" s="4">
        <v>47</v>
      </c>
      <c r="H20" t="s" s="4">
        <v>48</v>
      </c>
      <c r="I20" t="s" s="4">
        <v>77</v>
      </c>
      <c r="J20" t="s" s="4">
        <v>50</v>
      </c>
      <c r="K20" t="s" s="4">
        <v>51</v>
      </c>
      <c r="L20" t="s" s="4">
        <v>52</v>
      </c>
      <c r="M20" t="s" s="4">
        <v>52</v>
      </c>
      <c r="N20" t="s" s="4">
        <v>53</v>
      </c>
    </row>
    <row r="21" ht="45.0" customHeight="true">
      <c r="A21" t="s" s="4">
        <v>78</v>
      </c>
      <c r="B21" t="s" s="4">
        <v>42</v>
      </c>
      <c r="C21" t="s" s="4">
        <v>43</v>
      </c>
      <c r="D21" t="s" s="4">
        <v>44</v>
      </c>
      <c r="E21" t="s" s="4">
        <v>45</v>
      </c>
      <c r="F21" t="s" s="4">
        <v>46</v>
      </c>
      <c r="G21" t="s" s="4">
        <v>47</v>
      </c>
      <c r="H21" t="s" s="4">
        <v>48</v>
      </c>
      <c r="I21" t="s" s="4">
        <v>79</v>
      </c>
      <c r="J21" t="s" s="4">
        <v>50</v>
      </c>
      <c r="K21" t="s" s="4">
        <v>51</v>
      </c>
      <c r="L21" t="s" s="4">
        <v>52</v>
      </c>
      <c r="M21" t="s" s="4">
        <v>52</v>
      </c>
      <c r="N21" t="s" s="4">
        <v>53</v>
      </c>
    </row>
    <row r="22" ht="45.0" customHeight="true">
      <c r="A22" t="s" s="4">
        <v>80</v>
      </c>
      <c r="B22" t="s" s="4">
        <v>42</v>
      </c>
      <c r="C22" t="s" s="4">
        <v>43</v>
      </c>
      <c r="D22" t="s" s="4">
        <v>44</v>
      </c>
      <c r="E22" t="s" s="4">
        <v>45</v>
      </c>
      <c r="F22" t="s" s="4">
        <v>46</v>
      </c>
      <c r="G22" t="s" s="4">
        <v>47</v>
      </c>
      <c r="H22" t="s" s="4">
        <v>48</v>
      </c>
      <c r="I22" t="s" s="4">
        <v>81</v>
      </c>
      <c r="J22" t="s" s="4">
        <v>50</v>
      </c>
      <c r="K22" t="s" s="4">
        <v>51</v>
      </c>
      <c r="L22" t="s" s="4">
        <v>52</v>
      </c>
      <c r="M22" t="s" s="4">
        <v>52</v>
      </c>
      <c r="N22" t="s" s="4">
        <v>53</v>
      </c>
    </row>
    <row r="23" ht="45.0" customHeight="true">
      <c r="A23" t="s" s="4">
        <v>82</v>
      </c>
      <c r="B23" t="s" s="4">
        <v>42</v>
      </c>
      <c r="C23" t="s" s="4">
        <v>43</v>
      </c>
      <c r="D23" t="s" s="4">
        <v>44</v>
      </c>
      <c r="E23" t="s" s="4">
        <v>45</v>
      </c>
      <c r="F23" t="s" s="4">
        <v>46</v>
      </c>
      <c r="G23" t="s" s="4">
        <v>47</v>
      </c>
      <c r="H23" t="s" s="4">
        <v>48</v>
      </c>
      <c r="I23" t="s" s="4">
        <v>83</v>
      </c>
      <c r="J23" t="s" s="4">
        <v>50</v>
      </c>
      <c r="K23" t="s" s="4">
        <v>51</v>
      </c>
      <c r="L23" t="s" s="4">
        <v>52</v>
      </c>
      <c r="M23" t="s" s="4">
        <v>52</v>
      </c>
      <c r="N23" t="s" s="4">
        <v>53</v>
      </c>
    </row>
    <row r="24" ht="45.0" customHeight="true">
      <c r="A24" t="s" s="4">
        <v>84</v>
      </c>
      <c r="B24" t="s" s="4">
        <v>42</v>
      </c>
      <c r="C24" t="s" s="4">
        <v>43</v>
      </c>
      <c r="D24" t="s" s="4">
        <v>44</v>
      </c>
      <c r="E24" t="s" s="4">
        <v>45</v>
      </c>
      <c r="F24" t="s" s="4">
        <v>46</v>
      </c>
      <c r="G24" t="s" s="4">
        <v>47</v>
      </c>
      <c r="H24" t="s" s="4">
        <v>48</v>
      </c>
      <c r="I24" t="s" s="4">
        <v>85</v>
      </c>
      <c r="J24" t="s" s="4">
        <v>50</v>
      </c>
      <c r="K24" t="s" s="4">
        <v>51</v>
      </c>
      <c r="L24" t="s" s="4">
        <v>52</v>
      </c>
      <c r="M24" t="s" s="4">
        <v>52</v>
      </c>
      <c r="N24" t="s" s="4">
        <v>53</v>
      </c>
    </row>
    <row r="25" ht="45.0" customHeight="true">
      <c r="A25" t="s" s="4">
        <v>86</v>
      </c>
      <c r="B25" t="s" s="4">
        <v>42</v>
      </c>
      <c r="C25" t="s" s="4">
        <v>43</v>
      </c>
      <c r="D25" t="s" s="4">
        <v>44</v>
      </c>
      <c r="E25" t="s" s="4">
        <v>45</v>
      </c>
      <c r="F25" t="s" s="4">
        <v>46</v>
      </c>
      <c r="G25" t="s" s="4">
        <v>47</v>
      </c>
      <c r="H25" t="s" s="4">
        <v>48</v>
      </c>
      <c r="I25" t="s" s="4">
        <v>87</v>
      </c>
      <c r="J25" t="s" s="4">
        <v>50</v>
      </c>
      <c r="K25" t="s" s="4">
        <v>51</v>
      </c>
      <c r="L25" t="s" s="4">
        <v>52</v>
      </c>
      <c r="M25" t="s" s="4">
        <v>52</v>
      </c>
      <c r="N25" t="s" s="4">
        <v>53</v>
      </c>
    </row>
    <row r="26" ht="45.0" customHeight="true">
      <c r="A26" t="s" s="4">
        <v>88</v>
      </c>
      <c r="B26" t="s" s="4">
        <v>42</v>
      </c>
      <c r="C26" t="s" s="4">
        <v>43</v>
      </c>
      <c r="D26" t="s" s="4">
        <v>44</v>
      </c>
      <c r="E26" t="s" s="4">
        <v>45</v>
      </c>
      <c r="F26" t="s" s="4">
        <v>46</v>
      </c>
      <c r="G26" t="s" s="4">
        <v>47</v>
      </c>
      <c r="H26" t="s" s="4">
        <v>48</v>
      </c>
      <c r="I26" t="s" s="4">
        <v>89</v>
      </c>
      <c r="J26" t="s" s="4">
        <v>50</v>
      </c>
      <c r="K26" t="s" s="4">
        <v>51</v>
      </c>
      <c r="L26" t="s" s="4">
        <v>52</v>
      </c>
      <c r="M26" t="s" s="4">
        <v>52</v>
      </c>
      <c r="N26" t="s" s="4">
        <v>53</v>
      </c>
    </row>
    <row r="27" ht="45.0" customHeight="true">
      <c r="A27" t="s" s="4">
        <v>90</v>
      </c>
      <c r="B27" t="s" s="4">
        <v>42</v>
      </c>
      <c r="C27" t="s" s="4">
        <v>43</v>
      </c>
      <c r="D27" t="s" s="4">
        <v>44</v>
      </c>
      <c r="E27" t="s" s="4">
        <v>45</v>
      </c>
      <c r="F27" t="s" s="4">
        <v>46</v>
      </c>
      <c r="G27" t="s" s="4">
        <v>47</v>
      </c>
      <c r="H27" t="s" s="4">
        <v>48</v>
      </c>
      <c r="I27" t="s" s="4">
        <v>91</v>
      </c>
      <c r="J27" t="s" s="4">
        <v>50</v>
      </c>
      <c r="K27" t="s" s="4">
        <v>51</v>
      </c>
      <c r="L27" t="s" s="4">
        <v>52</v>
      </c>
      <c r="M27" t="s" s="4">
        <v>52</v>
      </c>
      <c r="N27" t="s" s="4">
        <v>53</v>
      </c>
    </row>
    <row r="28" ht="45.0" customHeight="true">
      <c r="A28" t="s" s="4">
        <v>92</v>
      </c>
      <c r="B28" t="s" s="4">
        <v>42</v>
      </c>
      <c r="C28" t="s" s="4">
        <v>43</v>
      </c>
      <c r="D28" t="s" s="4">
        <v>44</v>
      </c>
      <c r="E28" t="s" s="4">
        <v>45</v>
      </c>
      <c r="F28" t="s" s="4">
        <v>46</v>
      </c>
      <c r="G28" t="s" s="4">
        <v>47</v>
      </c>
      <c r="H28" t="s" s="4">
        <v>48</v>
      </c>
      <c r="I28" t="s" s="4">
        <v>93</v>
      </c>
      <c r="J28" t="s" s="4">
        <v>50</v>
      </c>
      <c r="K28" t="s" s="4">
        <v>51</v>
      </c>
      <c r="L28" t="s" s="4">
        <v>52</v>
      </c>
      <c r="M28" t="s" s="4">
        <v>52</v>
      </c>
      <c r="N28" t="s" s="4">
        <v>53</v>
      </c>
    </row>
    <row r="29" ht="45.0" customHeight="true">
      <c r="A29" t="s" s="4">
        <v>94</v>
      </c>
      <c r="B29" t="s" s="4">
        <v>42</v>
      </c>
      <c r="C29" t="s" s="4">
        <v>43</v>
      </c>
      <c r="D29" t="s" s="4">
        <v>44</v>
      </c>
      <c r="E29" t="s" s="4">
        <v>45</v>
      </c>
      <c r="F29" t="s" s="4">
        <v>46</v>
      </c>
      <c r="G29" t="s" s="4">
        <v>47</v>
      </c>
      <c r="H29" t="s" s="4">
        <v>48</v>
      </c>
      <c r="I29" t="s" s="4">
        <v>95</v>
      </c>
      <c r="J29" t="s" s="4">
        <v>50</v>
      </c>
      <c r="K29" t="s" s="4">
        <v>51</v>
      </c>
      <c r="L29" t="s" s="4">
        <v>52</v>
      </c>
      <c r="M29" t="s" s="4">
        <v>52</v>
      </c>
      <c r="N29" t="s" s="4">
        <v>53</v>
      </c>
    </row>
    <row r="30" ht="45.0" customHeight="true">
      <c r="A30" t="s" s="4">
        <v>96</v>
      </c>
      <c r="B30" t="s" s="4">
        <v>42</v>
      </c>
      <c r="C30" t="s" s="4">
        <v>43</v>
      </c>
      <c r="D30" t="s" s="4">
        <v>44</v>
      </c>
      <c r="E30" t="s" s="4">
        <v>45</v>
      </c>
      <c r="F30" t="s" s="4">
        <v>46</v>
      </c>
      <c r="G30" t="s" s="4">
        <v>47</v>
      </c>
      <c r="H30" t="s" s="4">
        <v>48</v>
      </c>
      <c r="I30" t="s" s="4">
        <v>97</v>
      </c>
      <c r="J30" t="s" s="4">
        <v>50</v>
      </c>
      <c r="K30" t="s" s="4">
        <v>51</v>
      </c>
      <c r="L30" t="s" s="4">
        <v>52</v>
      </c>
      <c r="M30" t="s" s="4">
        <v>52</v>
      </c>
      <c r="N30" t="s" s="4">
        <v>53</v>
      </c>
    </row>
    <row r="31" ht="45.0" customHeight="true">
      <c r="A31" t="s" s="4">
        <v>98</v>
      </c>
      <c r="B31" t="s" s="4">
        <v>42</v>
      </c>
      <c r="C31" t="s" s="4">
        <v>43</v>
      </c>
      <c r="D31" t="s" s="4">
        <v>44</v>
      </c>
      <c r="E31" t="s" s="4">
        <v>45</v>
      </c>
      <c r="F31" t="s" s="4">
        <v>46</v>
      </c>
      <c r="G31" t="s" s="4">
        <v>47</v>
      </c>
      <c r="H31" t="s" s="4">
        <v>48</v>
      </c>
      <c r="I31" t="s" s="4">
        <v>99</v>
      </c>
      <c r="J31" t="s" s="4">
        <v>50</v>
      </c>
      <c r="K31" t="s" s="4">
        <v>51</v>
      </c>
      <c r="L31" t="s" s="4">
        <v>52</v>
      </c>
      <c r="M31" t="s" s="4">
        <v>52</v>
      </c>
      <c r="N31" t="s" s="4">
        <v>53</v>
      </c>
    </row>
    <row r="32" ht="45.0" customHeight="true">
      <c r="A32" t="s" s="4">
        <v>100</v>
      </c>
      <c r="B32" t="s" s="4">
        <v>42</v>
      </c>
      <c r="C32" t="s" s="4">
        <v>43</v>
      </c>
      <c r="D32" t="s" s="4">
        <v>44</v>
      </c>
      <c r="E32" t="s" s="4">
        <v>45</v>
      </c>
      <c r="F32" t="s" s="4">
        <v>46</v>
      </c>
      <c r="G32" t="s" s="4">
        <v>47</v>
      </c>
      <c r="H32" t="s" s="4">
        <v>48</v>
      </c>
      <c r="I32" t="s" s="4">
        <v>101</v>
      </c>
      <c r="J32" t="s" s="4">
        <v>50</v>
      </c>
      <c r="K32" t="s" s="4">
        <v>51</v>
      </c>
      <c r="L32" t="s" s="4">
        <v>52</v>
      </c>
      <c r="M32" t="s" s="4">
        <v>52</v>
      </c>
      <c r="N32" t="s" s="4">
        <v>53</v>
      </c>
    </row>
    <row r="33" ht="45.0" customHeight="true">
      <c r="A33" t="s" s="4">
        <v>102</v>
      </c>
      <c r="B33" t="s" s="4">
        <v>42</v>
      </c>
      <c r="C33" t="s" s="4">
        <v>43</v>
      </c>
      <c r="D33" t="s" s="4">
        <v>44</v>
      </c>
      <c r="E33" t="s" s="4">
        <v>45</v>
      </c>
      <c r="F33" t="s" s="4">
        <v>46</v>
      </c>
      <c r="G33" t="s" s="4">
        <v>47</v>
      </c>
      <c r="H33" t="s" s="4">
        <v>48</v>
      </c>
      <c r="I33" t="s" s="4">
        <v>103</v>
      </c>
      <c r="J33" t="s" s="4">
        <v>50</v>
      </c>
      <c r="K33" t="s" s="4">
        <v>51</v>
      </c>
      <c r="L33" t="s" s="4">
        <v>52</v>
      </c>
      <c r="M33" t="s" s="4">
        <v>52</v>
      </c>
      <c r="N33" t="s" s="4">
        <v>53</v>
      </c>
    </row>
    <row r="34" ht="45.0" customHeight="true">
      <c r="A34" t="s" s="4">
        <v>104</v>
      </c>
      <c r="B34" t="s" s="4">
        <v>42</v>
      </c>
      <c r="C34" t="s" s="4">
        <v>43</v>
      </c>
      <c r="D34" t="s" s="4">
        <v>44</v>
      </c>
      <c r="E34" t="s" s="4">
        <v>45</v>
      </c>
      <c r="F34" t="s" s="4">
        <v>46</v>
      </c>
      <c r="G34" t="s" s="4">
        <v>47</v>
      </c>
      <c r="H34" t="s" s="4">
        <v>48</v>
      </c>
      <c r="I34" t="s" s="4">
        <v>105</v>
      </c>
      <c r="J34" t="s" s="4">
        <v>50</v>
      </c>
      <c r="K34" t="s" s="4">
        <v>51</v>
      </c>
      <c r="L34" t="s" s="4">
        <v>52</v>
      </c>
      <c r="M34" t="s" s="4">
        <v>52</v>
      </c>
      <c r="N34" t="s" s="4">
        <v>53</v>
      </c>
    </row>
    <row r="35" ht="45.0" customHeight="true">
      <c r="A35" t="s" s="4">
        <v>106</v>
      </c>
      <c r="B35" t="s" s="4">
        <v>42</v>
      </c>
      <c r="C35" t="s" s="4">
        <v>43</v>
      </c>
      <c r="D35" t="s" s="4">
        <v>44</v>
      </c>
      <c r="E35" t="s" s="4">
        <v>45</v>
      </c>
      <c r="F35" t="s" s="4">
        <v>46</v>
      </c>
      <c r="G35" t="s" s="4">
        <v>47</v>
      </c>
      <c r="H35" t="s" s="4">
        <v>48</v>
      </c>
      <c r="I35" t="s" s="4">
        <v>107</v>
      </c>
      <c r="J35" t="s" s="4">
        <v>50</v>
      </c>
      <c r="K35" t="s" s="4">
        <v>51</v>
      </c>
      <c r="L35" t="s" s="4">
        <v>52</v>
      </c>
      <c r="M35" t="s" s="4">
        <v>52</v>
      </c>
      <c r="N35" t="s" s="4">
        <v>53</v>
      </c>
    </row>
    <row r="36" ht="45.0" customHeight="true">
      <c r="A36" t="s" s="4">
        <v>108</v>
      </c>
      <c r="B36" t="s" s="4">
        <v>42</v>
      </c>
      <c r="C36" t="s" s="4">
        <v>43</v>
      </c>
      <c r="D36" t="s" s="4">
        <v>44</v>
      </c>
      <c r="E36" t="s" s="4">
        <v>45</v>
      </c>
      <c r="F36" t="s" s="4">
        <v>46</v>
      </c>
      <c r="G36" t="s" s="4">
        <v>47</v>
      </c>
      <c r="H36" t="s" s="4">
        <v>48</v>
      </c>
      <c r="I36" t="s" s="4">
        <v>109</v>
      </c>
      <c r="J36" t="s" s="4">
        <v>50</v>
      </c>
      <c r="K36" t="s" s="4">
        <v>51</v>
      </c>
      <c r="L36" t="s" s="4">
        <v>52</v>
      </c>
      <c r="M36" t="s" s="4">
        <v>52</v>
      </c>
      <c r="N36" t="s" s="4">
        <v>53</v>
      </c>
    </row>
    <row r="37" ht="45.0" customHeight="true">
      <c r="A37" t="s" s="4">
        <v>110</v>
      </c>
      <c r="B37" t="s" s="4">
        <v>42</v>
      </c>
      <c r="C37" t="s" s="4">
        <v>43</v>
      </c>
      <c r="D37" t="s" s="4">
        <v>44</v>
      </c>
      <c r="E37" t="s" s="4">
        <v>45</v>
      </c>
      <c r="F37" t="s" s="4">
        <v>46</v>
      </c>
      <c r="G37" t="s" s="4">
        <v>47</v>
      </c>
      <c r="H37" t="s" s="4">
        <v>48</v>
      </c>
      <c r="I37" t="s" s="4">
        <v>111</v>
      </c>
      <c r="J37" t="s" s="4">
        <v>50</v>
      </c>
      <c r="K37" t="s" s="4">
        <v>51</v>
      </c>
      <c r="L37" t="s" s="4">
        <v>52</v>
      </c>
      <c r="M37" t="s" s="4">
        <v>52</v>
      </c>
      <c r="N37" t="s" s="4">
        <v>53</v>
      </c>
    </row>
    <row r="38" ht="45.0" customHeight="true">
      <c r="A38" t="s" s="4">
        <v>112</v>
      </c>
      <c r="B38" t="s" s="4">
        <v>42</v>
      </c>
      <c r="C38" t="s" s="4">
        <v>43</v>
      </c>
      <c r="D38" t="s" s="4">
        <v>44</v>
      </c>
      <c r="E38" t="s" s="4">
        <v>45</v>
      </c>
      <c r="F38" t="s" s="4">
        <v>46</v>
      </c>
      <c r="G38" t="s" s="4">
        <v>47</v>
      </c>
      <c r="H38" t="s" s="4">
        <v>48</v>
      </c>
      <c r="I38" t="s" s="4">
        <v>113</v>
      </c>
      <c r="J38" t="s" s="4">
        <v>50</v>
      </c>
      <c r="K38" t="s" s="4">
        <v>51</v>
      </c>
      <c r="L38" t="s" s="4">
        <v>52</v>
      </c>
      <c r="M38" t="s" s="4">
        <v>52</v>
      </c>
      <c r="N38" t="s" s="4">
        <v>53</v>
      </c>
    </row>
    <row r="39" ht="45.0" customHeight="true">
      <c r="A39" t="s" s="4">
        <v>114</v>
      </c>
      <c r="B39" t="s" s="4">
        <v>42</v>
      </c>
      <c r="C39" t="s" s="4">
        <v>43</v>
      </c>
      <c r="D39" t="s" s="4">
        <v>44</v>
      </c>
      <c r="E39" t="s" s="4">
        <v>45</v>
      </c>
      <c r="F39" t="s" s="4">
        <v>46</v>
      </c>
      <c r="G39" t="s" s="4">
        <v>47</v>
      </c>
      <c r="H39" t="s" s="4">
        <v>48</v>
      </c>
      <c r="I39" t="s" s="4">
        <v>115</v>
      </c>
      <c r="J39" t="s" s="4">
        <v>50</v>
      </c>
      <c r="K39" t="s" s="4">
        <v>51</v>
      </c>
      <c r="L39" t="s" s="4">
        <v>52</v>
      </c>
      <c r="M39" t="s" s="4">
        <v>52</v>
      </c>
      <c r="N39" t="s" s="4">
        <v>53</v>
      </c>
    </row>
    <row r="40" ht="45.0" customHeight="true">
      <c r="A40" t="s" s="4">
        <v>116</v>
      </c>
      <c r="B40" t="s" s="4">
        <v>42</v>
      </c>
      <c r="C40" t="s" s="4">
        <v>43</v>
      </c>
      <c r="D40" t="s" s="4">
        <v>44</v>
      </c>
      <c r="E40" t="s" s="4">
        <v>45</v>
      </c>
      <c r="F40" t="s" s="4">
        <v>46</v>
      </c>
      <c r="G40" t="s" s="4">
        <v>47</v>
      </c>
      <c r="H40" t="s" s="4">
        <v>48</v>
      </c>
      <c r="I40" t="s" s="4">
        <v>117</v>
      </c>
      <c r="J40" t="s" s="4">
        <v>50</v>
      </c>
      <c r="K40" t="s" s="4">
        <v>51</v>
      </c>
      <c r="L40" t="s" s="4">
        <v>52</v>
      </c>
      <c r="M40" t="s" s="4">
        <v>52</v>
      </c>
      <c r="N40" t="s" s="4">
        <v>53</v>
      </c>
    </row>
    <row r="41" ht="45.0" customHeight="true">
      <c r="A41" t="s" s="4">
        <v>118</v>
      </c>
      <c r="B41" t="s" s="4">
        <v>42</v>
      </c>
      <c r="C41" t="s" s="4">
        <v>43</v>
      </c>
      <c r="D41" t="s" s="4">
        <v>44</v>
      </c>
      <c r="E41" t="s" s="4">
        <v>45</v>
      </c>
      <c r="F41" t="s" s="4">
        <v>46</v>
      </c>
      <c r="G41" t="s" s="4">
        <v>47</v>
      </c>
      <c r="H41" t="s" s="4">
        <v>48</v>
      </c>
      <c r="I41" t="s" s="4">
        <v>119</v>
      </c>
      <c r="J41" t="s" s="4">
        <v>50</v>
      </c>
      <c r="K41" t="s" s="4">
        <v>51</v>
      </c>
      <c r="L41" t="s" s="4">
        <v>52</v>
      </c>
      <c r="M41" t="s" s="4">
        <v>52</v>
      </c>
      <c r="N41" t="s" s="4">
        <v>53</v>
      </c>
    </row>
    <row r="42" ht="45.0" customHeight="true">
      <c r="A42" t="s" s="4">
        <v>120</v>
      </c>
      <c r="B42" t="s" s="4">
        <v>42</v>
      </c>
      <c r="C42" t="s" s="4">
        <v>43</v>
      </c>
      <c r="D42" t="s" s="4">
        <v>44</v>
      </c>
      <c r="E42" t="s" s="4">
        <v>45</v>
      </c>
      <c r="F42" t="s" s="4">
        <v>46</v>
      </c>
      <c r="G42" t="s" s="4">
        <v>47</v>
      </c>
      <c r="H42" t="s" s="4">
        <v>48</v>
      </c>
      <c r="I42" t="s" s="4">
        <v>121</v>
      </c>
      <c r="J42" t="s" s="4">
        <v>50</v>
      </c>
      <c r="K42" t="s" s="4">
        <v>51</v>
      </c>
      <c r="L42" t="s" s="4">
        <v>52</v>
      </c>
      <c r="M42" t="s" s="4">
        <v>52</v>
      </c>
      <c r="N42" t="s" s="4">
        <v>53</v>
      </c>
    </row>
    <row r="43" ht="45.0" customHeight="true">
      <c r="A43" t="s" s="4">
        <v>122</v>
      </c>
      <c r="B43" t="s" s="4">
        <v>42</v>
      </c>
      <c r="C43" t="s" s="4">
        <v>43</v>
      </c>
      <c r="D43" t="s" s="4">
        <v>44</v>
      </c>
      <c r="E43" t="s" s="4">
        <v>45</v>
      </c>
      <c r="F43" t="s" s="4">
        <v>46</v>
      </c>
      <c r="G43" t="s" s="4">
        <v>47</v>
      </c>
      <c r="H43" t="s" s="4">
        <v>48</v>
      </c>
      <c r="I43" t="s" s="4">
        <v>123</v>
      </c>
      <c r="J43" t="s" s="4">
        <v>50</v>
      </c>
      <c r="K43" t="s" s="4">
        <v>51</v>
      </c>
      <c r="L43" t="s" s="4">
        <v>52</v>
      </c>
      <c r="M43" t="s" s="4">
        <v>52</v>
      </c>
      <c r="N43" t="s" s="4">
        <v>53</v>
      </c>
    </row>
    <row r="44" ht="45.0" customHeight="true">
      <c r="A44" t="s" s="4">
        <v>124</v>
      </c>
      <c r="B44" t="s" s="4">
        <v>42</v>
      </c>
      <c r="C44" t="s" s="4">
        <v>43</v>
      </c>
      <c r="D44" t="s" s="4">
        <v>44</v>
      </c>
      <c r="E44" t="s" s="4">
        <v>45</v>
      </c>
      <c r="F44" t="s" s="4">
        <v>46</v>
      </c>
      <c r="G44" t="s" s="4">
        <v>47</v>
      </c>
      <c r="H44" t="s" s="4">
        <v>48</v>
      </c>
      <c r="I44" t="s" s="4">
        <v>125</v>
      </c>
      <c r="J44" t="s" s="4">
        <v>50</v>
      </c>
      <c r="K44" t="s" s="4">
        <v>51</v>
      </c>
      <c r="L44" t="s" s="4">
        <v>52</v>
      </c>
      <c r="M44" t="s" s="4">
        <v>52</v>
      </c>
      <c r="N44" t="s" s="4">
        <v>53</v>
      </c>
    </row>
    <row r="45" ht="45.0" customHeight="true">
      <c r="A45" t="s" s="4">
        <v>126</v>
      </c>
      <c r="B45" t="s" s="4">
        <v>42</v>
      </c>
      <c r="C45" t="s" s="4">
        <v>43</v>
      </c>
      <c r="D45" t="s" s="4">
        <v>44</v>
      </c>
      <c r="E45" t="s" s="4">
        <v>45</v>
      </c>
      <c r="F45" t="s" s="4">
        <v>46</v>
      </c>
      <c r="G45" t="s" s="4">
        <v>47</v>
      </c>
      <c r="H45" t="s" s="4">
        <v>48</v>
      </c>
      <c r="I45" t="s" s="4">
        <v>127</v>
      </c>
      <c r="J45" t="s" s="4">
        <v>50</v>
      </c>
      <c r="K45" t="s" s="4">
        <v>51</v>
      </c>
      <c r="L45" t="s" s="4">
        <v>52</v>
      </c>
      <c r="M45" t="s" s="4">
        <v>52</v>
      </c>
      <c r="N45" t="s" s="4">
        <v>53</v>
      </c>
    </row>
    <row r="46" ht="45.0" customHeight="true">
      <c r="A46" t="s" s="4">
        <v>128</v>
      </c>
      <c r="B46" t="s" s="4">
        <v>42</v>
      </c>
      <c r="C46" t="s" s="4">
        <v>43</v>
      </c>
      <c r="D46" t="s" s="4">
        <v>44</v>
      </c>
      <c r="E46" t="s" s="4">
        <v>45</v>
      </c>
      <c r="F46" t="s" s="4">
        <v>46</v>
      </c>
      <c r="G46" t="s" s="4">
        <v>47</v>
      </c>
      <c r="H46" t="s" s="4">
        <v>48</v>
      </c>
      <c r="I46" t="s" s="4">
        <v>129</v>
      </c>
      <c r="J46" t="s" s="4">
        <v>50</v>
      </c>
      <c r="K46" t="s" s="4">
        <v>51</v>
      </c>
      <c r="L46" t="s" s="4">
        <v>52</v>
      </c>
      <c r="M46" t="s" s="4">
        <v>52</v>
      </c>
      <c r="N46" t="s" s="4">
        <v>53</v>
      </c>
    </row>
    <row r="47" ht="45.0" customHeight="true">
      <c r="A47" t="s" s="4">
        <v>130</v>
      </c>
      <c r="B47" t="s" s="4">
        <v>42</v>
      </c>
      <c r="C47" t="s" s="4">
        <v>43</v>
      </c>
      <c r="D47" t="s" s="4">
        <v>44</v>
      </c>
      <c r="E47" t="s" s="4">
        <v>45</v>
      </c>
      <c r="F47" t="s" s="4">
        <v>46</v>
      </c>
      <c r="G47" t="s" s="4">
        <v>47</v>
      </c>
      <c r="H47" t="s" s="4">
        <v>48</v>
      </c>
      <c r="I47" t="s" s="4">
        <v>131</v>
      </c>
      <c r="J47" t="s" s="4">
        <v>50</v>
      </c>
      <c r="K47" t="s" s="4">
        <v>51</v>
      </c>
      <c r="L47" t="s" s="4">
        <v>52</v>
      </c>
      <c r="M47" t="s" s="4">
        <v>52</v>
      </c>
      <c r="N47" t="s" s="4">
        <v>53</v>
      </c>
    </row>
    <row r="48" ht="45.0" customHeight="true">
      <c r="A48" t="s" s="4">
        <v>132</v>
      </c>
      <c r="B48" t="s" s="4">
        <v>42</v>
      </c>
      <c r="C48" t="s" s="4">
        <v>43</v>
      </c>
      <c r="D48" t="s" s="4">
        <v>44</v>
      </c>
      <c r="E48" t="s" s="4">
        <v>45</v>
      </c>
      <c r="F48" t="s" s="4">
        <v>46</v>
      </c>
      <c r="G48" t="s" s="4">
        <v>47</v>
      </c>
      <c r="H48" t="s" s="4">
        <v>48</v>
      </c>
      <c r="I48" t="s" s="4">
        <v>133</v>
      </c>
      <c r="J48" t="s" s="4">
        <v>50</v>
      </c>
      <c r="K48" t="s" s="4">
        <v>51</v>
      </c>
      <c r="L48" t="s" s="4">
        <v>52</v>
      </c>
      <c r="M48" t="s" s="4">
        <v>52</v>
      </c>
      <c r="N48" t="s" s="4">
        <v>53</v>
      </c>
    </row>
    <row r="49" ht="45.0" customHeight="true">
      <c r="A49" t="s" s="4">
        <v>134</v>
      </c>
      <c r="B49" t="s" s="4">
        <v>42</v>
      </c>
      <c r="C49" t="s" s="4">
        <v>43</v>
      </c>
      <c r="D49" t="s" s="4">
        <v>44</v>
      </c>
      <c r="E49" t="s" s="4">
        <v>45</v>
      </c>
      <c r="F49" t="s" s="4">
        <v>46</v>
      </c>
      <c r="G49" t="s" s="4">
        <v>47</v>
      </c>
      <c r="H49" t="s" s="4">
        <v>48</v>
      </c>
      <c r="I49" t="s" s="4">
        <v>135</v>
      </c>
      <c r="J49" t="s" s="4">
        <v>50</v>
      </c>
      <c r="K49" t="s" s="4">
        <v>51</v>
      </c>
      <c r="L49" t="s" s="4">
        <v>52</v>
      </c>
      <c r="M49" t="s" s="4">
        <v>52</v>
      </c>
      <c r="N49" t="s" s="4">
        <v>53</v>
      </c>
    </row>
    <row r="50" ht="45.0" customHeight="true">
      <c r="A50" t="s" s="4">
        <v>136</v>
      </c>
      <c r="B50" t="s" s="4">
        <v>42</v>
      </c>
      <c r="C50" t="s" s="4">
        <v>43</v>
      </c>
      <c r="D50" t="s" s="4">
        <v>44</v>
      </c>
      <c r="E50" t="s" s="4">
        <v>45</v>
      </c>
      <c r="F50" t="s" s="4">
        <v>46</v>
      </c>
      <c r="G50" t="s" s="4">
        <v>47</v>
      </c>
      <c r="H50" t="s" s="4">
        <v>48</v>
      </c>
      <c r="I50" t="s" s="4">
        <v>137</v>
      </c>
      <c r="J50" t="s" s="4">
        <v>50</v>
      </c>
      <c r="K50" t="s" s="4">
        <v>51</v>
      </c>
      <c r="L50" t="s" s="4">
        <v>52</v>
      </c>
      <c r="M50" t="s" s="4">
        <v>52</v>
      </c>
      <c r="N50" t="s" s="4">
        <v>53</v>
      </c>
    </row>
    <row r="51" ht="45.0" customHeight="true">
      <c r="A51" t="s" s="4">
        <v>138</v>
      </c>
      <c r="B51" t="s" s="4">
        <v>42</v>
      </c>
      <c r="C51" t="s" s="4">
        <v>43</v>
      </c>
      <c r="D51" t="s" s="4">
        <v>44</v>
      </c>
      <c r="E51" t="s" s="4">
        <v>45</v>
      </c>
      <c r="F51" t="s" s="4">
        <v>46</v>
      </c>
      <c r="G51" t="s" s="4">
        <v>47</v>
      </c>
      <c r="H51" t="s" s="4">
        <v>48</v>
      </c>
      <c r="I51" t="s" s="4">
        <v>139</v>
      </c>
      <c r="J51" t="s" s="4">
        <v>50</v>
      </c>
      <c r="K51" t="s" s="4">
        <v>51</v>
      </c>
      <c r="L51" t="s" s="4">
        <v>52</v>
      </c>
      <c r="M51" t="s" s="4">
        <v>52</v>
      </c>
      <c r="N51" t="s" s="4">
        <v>53</v>
      </c>
    </row>
    <row r="52" ht="45.0" customHeight="true">
      <c r="A52" t="s" s="4">
        <v>140</v>
      </c>
      <c r="B52" t="s" s="4">
        <v>42</v>
      </c>
      <c r="C52" t="s" s="4">
        <v>43</v>
      </c>
      <c r="D52" t="s" s="4">
        <v>44</v>
      </c>
      <c r="E52" t="s" s="4">
        <v>45</v>
      </c>
      <c r="F52" t="s" s="4">
        <v>46</v>
      </c>
      <c r="G52" t="s" s="4">
        <v>47</v>
      </c>
      <c r="H52" t="s" s="4">
        <v>48</v>
      </c>
      <c r="I52" t="s" s="4">
        <v>141</v>
      </c>
      <c r="J52" t="s" s="4">
        <v>50</v>
      </c>
      <c r="K52" t="s" s="4">
        <v>51</v>
      </c>
      <c r="L52" t="s" s="4">
        <v>52</v>
      </c>
      <c r="M52" t="s" s="4">
        <v>52</v>
      </c>
      <c r="N52" t="s" s="4">
        <v>53</v>
      </c>
    </row>
    <row r="53" ht="45.0" customHeight="true">
      <c r="A53" t="s" s="4">
        <v>142</v>
      </c>
      <c r="B53" t="s" s="4">
        <v>42</v>
      </c>
      <c r="C53" t="s" s="4">
        <v>43</v>
      </c>
      <c r="D53" t="s" s="4">
        <v>44</v>
      </c>
      <c r="E53" t="s" s="4">
        <v>45</v>
      </c>
      <c r="F53" t="s" s="4">
        <v>46</v>
      </c>
      <c r="G53" t="s" s="4">
        <v>47</v>
      </c>
      <c r="H53" t="s" s="4">
        <v>48</v>
      </c>
      <c r="I53" t="s" s="4">
        <v>143</v>
      </c>
      <c r="J53" t="s" s="4">
        <v>50</v>
      </c>
      <c r="K53" t="s" s="4">
        <v>51</v>
      </c>
      <c r="L53" t="s" s="4">
        <v>52</v>
      </c>
      <c r="M53" t="s" s="4">
        <v>52</v>
      </c>
      <c r="N53" t="s" s="4">
        <v>53</v>
      </c>
    </row>
    <row r="54" ht="45.0" customHeight="true">
      <c r="A54" t="s" s="4">
        <v>144</v>
      </c>
      <c r="B54" t="s" s="4">
        <v>42</v>
      </c>
      <c r="C54" t="s" s="4">
        <v>43</v>
      </c>
      <c r="D54" t="s" s="4">
        <v>44</v>
      </c>
      <c r="E54" t="s" s="4">
        <v>45</v>
      </c>
      <c r="F54" t="s" s="4">
        <v>46</v>
      </c>
      <c r="G54" t="s" s="4">
        <v>47</v>
      </c>
      <c r="H54" t="s" s="4">
        <v>48</v>
      </c>
      <c r="I54" t="s" s="4">
        <v>145</v>
      </c>
      <c r="J54" t="s" s="4">
        <v>50</v>
      </c>
      <c r="K54" t="s" s="4">
        <v>51</v>
      </c>
      <c r="L54" t="s" s="4">
        <v>52</v>
      </c>
      <c r="M54" t="s" s="4">
        <v>52</v>
      </c>
      <c r="N54" t="s" s="4">
        <v>53</v>
      </c>
    </row>
    <row r="55" ht="45.0" customHeight="true">
      <c r="A55" t="s" s="4">
        <v>146</v>
      </c>
      <c r="B55" t="s" s="4">
        <v>42</v>
      </c>
      <c r="C55" t="s" s="4">
        <v>43</v>
      </c>
      <c r="D55" t="s" s="4">
        <v>44</v>
      </c>
      <c r="E55" t="s" s="4">
        <v>45</v>
      </c>
      <c r="F55" t="s" s="4">
        <v>46</v>
      </c>
      <c r="G55" t="s" s="4">
        <v>47</v>
      </c>
      <c r="H55" t="s" s="4">
        <v>48</v>
      </c>
      <c r="I55" t="s" s="4">
        <v>147</v>
      </c>
      <c r="J55" t="s" s="4">
        <v>50</v>
      </c>
      <c r="K55" t="s" s="4">
        <v>51</v>
      </c>
      <c r="L55" t="s" s="4">
        <v>52</v>
      </c>
      <c r="M55" t="s" s="4">
        <v>52</v>
      </c>
      <c r="N55" t="s" s="4">
        <v>53</v>
      </c>
    </row>
    <row r="56" ht="45.0" customHeight="true">
      <c r="A56" t="s" s="4">
        <v>148</v>
      </c>
      <c r="B56" t="s" s="4">
        <v>42</v>
      </c>
      <c r="C56" t="s" s="4">
        <v>43</v>
      </c>
      <c r="D56" t="s" s="4">
        <v>44</v>
      </c>
      <c r="E56" t="s" s="4">
        <v>45</v>
      </c>
      <c r="F56" t="s" s="4">
        <v>46</v>
      </c>
      <c r="G56" t="s" s="4">
        <v>47</v>
      </c>
      <c r="H56" t="s" s="4">
        <v>48</v>
      </c>
      <c r="I56" t="s" s="4">
        <v>149</v>
      </c>
      <c r="J56" t="s" s="4">
        <v>50</v>
      </c>
      <c r="K56" t="s" s="4">
        <v>51</v>
      </c>
      <c r="L56" t="s" s="4">
        <v>52</v>
      </c>
      <c r="M56" t="s" s="4">
        <v>52</v>
      </c>
      <c r="N56" t="s" s="4">
        <v>53</v>
      </c>
    </row>
    <row r="57" ht="45.0" customHeight="true">
      <c r="A57" t="s" s="4">
        <v>150</v>
      </c>
      <c r="B57" t="s" s="4">
        <v>42</v>
      </c>
      <c r="C57" t="s" s="4">
        <v>43</v>
      </c>
      <c r="D57" t="s" s="4">
        <v>44</v>
      </c>
      <c r="E57" t="s" s="4">
        <v>45</v>
      </c>
      <c r="F57" t="s" s="4">
        <v>46</v>
      </c>
      <c r="G57" t="s" s="4">
        <v>47</v>
      </c>
      <c r="H57" t="s" s="4">
        <v>48</v>
      </c>
      <c r="I57" t="s" s="4">
        <v>151</v>
      </c>
      <c r="J57" t="s" s="4">
        <v>50</v>
      </c>
      <c r="K57" t="s" s="4">
        <v>51</v>
      </c>
      <c r="L57" t="s" s="4">
        <v>52</v>
      </c>
      <c r="M57" t="s" s="4">
        <v>52</v>
      </c>
      <c r="N57" t="s" s="4">
        <v>53</v>
      </c>
    </row>
    <row r="58" ht="45.0" customHeight="true">
      <c r="A58" t="s" s="4">
        <v>152</v>
      </c>
      <c r="B58" t="s" s="4">
        <v>42</v>
      </c>
      <c r="C58" t="s" s="4">
        <v>43</v>
      </c>
      <c r="D58" t="s" s="4">
        <v>44</v>
      </c>
      <c r="E58" t="s" s="4">
        <v>45</v>
      </c>
      <c r="F58" t="s" s="4">
        <v>46</v>
      </c>
      <c r="G58" t="s" s="4">
        <v>47</v>
      </c>
      <c r="H58" t="s" s="4">
        <v>48</v>
      </c>
      <c r="I58" t="s" s="4">
        <v>153</v>
      </c>
      <c r="J58" t="s" s="4">
        <v>50</v>
      </c>
      <c r="K58" t="s" s="4">
        <v>51</v>
      </c>
      <c r="L58" t="s" s="4">
        <v>52</v>
      </c>
      <c r="M58" t="s" s="4">
        <v>52</v>
      </c>
      <c r="N58" t="s" s="4">
        <v>53</v>
      </c>
    </row>
    <row r="59" ht="45.0" customHeight="true">
      <c r="A59" t="s" s="4">
        <v>154</v>
      </c>
      <c r="B59" t="s" s="4">
        <v>42</v>
      </c>
      <c r="C59" t="s" s="4">
        <v>43</v>
      </c>
      <c r="D59" t="s" s="4">
        <v>44</v>
      </c>
      <c r="E59" t="s" s="4">
        <v>45</v>
      </c>
      <c r="F59" t="s" s="4">
        <v>46</v>
      </c>
      <c r="G59" t="s" s="4">
        <v>47</v>
      </c>
      <c r="H59" t="s" s="4">
        <v>48</v>
      </c>
      <c r="I59" t="s" s="4">
        <v>155</v>
      </c>
      <c r="J59" t="s" s="4">
        <v>50</v>
      </c>
      <c r="K59" t="s" s="4">
        <v>51</v>
      </c>
      <c r="L59" t="s" s="4">
        <v>52</v>
      </c>
      <c r="M59" t="s" s="4">
        <v>52</v>
      </c>
      <c r="N59" t="s" s="4">
        <v>53</v>
      </c>
    </row>
    <row r="60" ht="45.0" customHeight="true">
      <c r="A60" t="s" s="4">
        <v>156</v>
      </c>
      <c r="B60" t="s" s="4">
        <v>42</v>
      </c>
      <c r="C60" t="s" s="4">
        <v>43</v>
      </c>
      <c r="D60" t="s" s="4">
        <v>44</v>
      </c>
      <c r="E60" t="s" s="4">
        <v>45</v>
      </c>
      <c r="F60" t="s" s="4">
        <v>46</v>
      </c>
      <c r="G60" t="s" s="4">
        <v>47</v>
      </c>
      <c r="H60" t="s" s="4">
        <v>48</v>
      </c>
      <c r="I60" t="s" s="4">
        <v>157</v>
      </c>
      <c r="J60" t="s" s="4">
        <v>50</v>
      </c>
      <c r="K60" t="s" s="4">
        <v>51</v>
      </c>
      <c r="L60" t="s" s="4">
        <v>52</v>
      </c>
      <c r="M60" t="s" s="4">
        <v>52</v>
      </c>
      <c r="N60" t="s" s="4">
        <v>53</v>
      </c>
    </row>
    <row r="61" ht="45.0" customHeight="true">
      <c r="A61" t="s" s="4">
        <v>158</v>
      </c>
      <c r="B61" t="s" s="4">
        <v>42</v>
      </c>
      <c r="C61" t="s" s="4">
        <v>43</v>
      </c>
      <c r="D61" t="s" s="4">
        <v>44</v>
      </c>
      <c r="E61" t="s" s="4">
        <v>45</v>
      </c>
      <c r="F61" t="s" s="4">
        <v>46</v>
      </c>
      <c r="G61" t="s" s="4">
        <v>47</v>
      </c>
      <c r="H61" t="s" s="4">
        <v>48</v>
      </c>
      <c r="I61" t="s" s="4">
        <v>159</v>
      </c>
      <c r="J61" t="s" s="4">
        <v>50</v>
      </c>
      <c r="K61" t="s" s="4">
        <v>51</v>
      </c>
      <c r="L61" t="s" s="4">
        <v>52</v>
      </c>
      <c r="M61" t="s" s="4">
        <v>52</v>
      </c>
      <c r="N61" t="s" s="4">
        <v>53</v>
      </c>
    </row>
    <row r="62" ht="45.0" customHeight="true">
      <c r="A62" t="s" s="4">
        <v>160</v>
      </c>
      <c r="B62" t="s" s="4">
        <v>42</v>
      </c>
      <c r="C62" t="s" s="4">
        <v>43</v>
      </c>
      <c r="D62" t="s" s="4">
        <v>44</v>
      </c>
      <c r="E62" t="s" s="4">
        <v>45</v>
      </c>
      <c r="F62" t="s" s="4">
        <v>46</v>
      </c>
      <c r="G62" t="s" s="4">
        <v>47</v>
      </c>
      <c r="H62" t="s" s="4">
        <v>48</v>
      </c>
      <c r="I62" t="s" s="4">
        <v>161</v>
      </c>
      <c r="J62" t="s" s="4">
        <v>50</v>
      </c>
      <c r="K62" t="s" s="4">
        <v>51</v>
      </c>
      <c r="L62" t="s" s="4">
        <v>52</v>
      </c>
      <c r="M62" t="s" s="4">
        <v>52</v>
      </c>
      <c r="N62" t="s" s="4">
        <v>53</v>
      </c>
    </row>
    <row r="63" ht="45.0" customHeight="true">
      <c r="A63" t="s" s="4">
        <v>162</v>
      </c>
      <c r="B63" t="s" s="4">
        <v>42</v>
      </c>
      <c r="C63" t="s" s="4">
        <v>43</v>
      </c>
      <c r="D63" t="s" s="4">
        <v>44</v>
      </c>
      <c r="E63" t="s" s="4">
        <v>45</v>
      </c>
      <c r="F63" t="s" s="4">
        <v>46</v>
      </c>
      <c r="G63" t="s" s="4">
        <v>47</v>
      </c>
      <c r="H63" t="s" s="4">
        <v>48</v>
      </c>
      <c r="I63" t="s" s="4">
        <v>163</v>
      </c>
      <c r="J63" t="s" s="4">
        <v>50</v>
      </c>
      <c r="K63" t="s" s="4">
        <v>51</v>
      </c>
      <c r="L63" t="s" s="4">
        <v>52</v>
      </c>
      <c r="M63" t="s" s="4">
        <v>52</v>
      </c>
      <c r="N63" t="s" s="4">
        <v>53</v>
      </c>
    </row>
    <row r="64" ht="45.0" customHeight="true">
      <c r="A64" t="s" s="4">
        <v>164</v>
      </c>
      <c r="B64" t="s" s="4">
        <v>42</v>
      </c>
      <c r="C64" t="s" s="4">
        <v>43</v>
      </c>
      <c r="D64" t="s" s="4">
        <v>44</v>
      </c>
      <c r="E64" t="s" s="4">
        <v>45</v>
      </c>
      <c r="F64" t="s" s="4">
        <v>46</v>
      </c>
      <c r="G64" t="s" s="4">
        <v>47</v>
      </c>
      <c r="H64" t="s" s="4">
        <v>48</v>
      </c>
      <c r="I64" t="s" s="4">
        <v>165</v>
      </c>
      <c r="J64" t="s" s="4">
        <v>50</v>
      </c>
      <c r="K64" t="s" s="4">
        <v>51</v>
      </c>
      <c r="L64" t="s" s="4">
        <v>52</v>
      </c>
      <c r="M64" t="s" s="4">
        <v>52</v>
      </c>
      <c r="N64" t="s" s="4">
        <v>53</v>
      </c>
    </row>
    <row r="65" ht="45.0" customHeight="true">
      <c r="A65" t="s" s="4">
        <v>166</v>
      </c>
      <c r="B65" t="s" s="4">
        <v>42</v>
      </c>
      <c r="C65" t="s" s="4">
        <v>43</v>
      </c>
      <c r="D65" t="s" s="4">
        <v>44</v>
      </c>
      <c r="E65" t="s" s="4">
        <v>45</v>
      </c>
      <c r="F65" t="s" s="4">
        <v>46</v>
      </c>
      <c r="G65" t="s" s="4">
        <v>47</v>
      </c>
      <c r="H65" t="s" s="4">
        <v>48</v>
      </c>
      <c r="I65" t="s" s="4">
        <v>167</v>
      </c>
      <c r="J65" t="s" s="4">
        <v>50</v>
      </c>
      <c r="K65" t="s" s="4">
        <v>51</v>
      </c>
      <c r="L65" t="s" s="4">
        <v>52</v>
      </c>
      <c r="M65" t="s" s="4">
        <v>52</v>
      </c>
      <c r="N65" t="s" s="4">
        <v>53</v>
      </c>
    </row>
    <row r="66" ht="45.0" customHeight="true">
      <c r="A66" t="s" s="4">
        <v>168</v>
      </c>
      <c r="B66" t="s" s="4">
        <v>42</v>
      </c>
      <c r="C66" t="s" s="4">
        <v>43</v>
      </c>
      <c r="D66" t="s" s="4">
        <v>44</v>
      </c>
      <c r="E66" t="s" s="4">
        <v>45</v>
      </c>
      <c r="F66" t="s" s="4">
        <v>46</v>
      </c>
      <c r="G66" t="s" s="4">
        <v>47</v>
      </c>
      <c r="H66" t="s" s="4">
        <v>48</v>
      </c>
      <c r="I66" t="s" s="4">
        <v>169</v>
      </c>
      <c r="J66" t="s" s="4">
        <v>50</v>
      </c>
      <c r="K66" t="s" s="4">
        <v>51</v>
      </c>
      <c r="L66" t="s" s="4">
        <v>52</v>
      </c>
      <c r="M66" t="s" s="4">
        <v>52</v>
      </c>
      <c r="N66" t="s" s="4">
        <v>53</v>
      </c>
    </row>
    <row r="67" ht="45.0" customHeight="true">
      <c r="A67" t="s" s="4">
        <v>170</v>
      </c>
      <c r="B67" t="s" s="4">
        <v>42</v>
      </c>
      <c r="C67" t="s" s="4">
        <v>43</v>
      </c>
      <c r="D67" t="s" s="4">
        <v>44</v>
      </c>
      <c r="E67" t="s" s="4">
        <v>45</v>
      </c>
      <c r="F67" t="s" s="4">
        <v>46</v>
      </c>
      <c r="G67" t="s" s="4">
        <v>47</v>
      </c>
      <c r="H67" t="s" s="4">
        <v>48</v>
      </c>
      <c r="I67" t="s" s="4">
        <v>171</v>
      </c>
      <c r="J67" t="s" s="4">
        <v>50</v>
      </c>
      <c r="K67" t="s" s="4">
        <v>51</v>
      </c>
      <c r="L67" t="s" s="4">
        <v>52</v>
      </c>
      <c r="M67" t="s" s="4">
        <v>52</v>
      </c>
      <c r="N67" t="s" s="4">
        <v>53</v>
      </c>
    </row>
    <row r="68" ht="45.0" customHeight="true">
      <c r="A68" t="s" s="4">
        <v>172</v>
      </c>
      <c r="B68" t="s" s="4">
        <v>42</v>
      </c>
      <c r="C68" t="s" s="4">
        <v>43</v>
      </c>
      <c r="D68" t="s" s="4">
        <v>44</v>
      </c>
      <c r="E68" t="s" s="4">
        <v>45</v>
      </c>
      <c r="F68" t="s" s="4">
        <v>46</v>
      </c>
      <c r="G68" t="s" s="4">
        <v>47</v>
      </c>
      <c r="H68" t="s" s="4">
        <v>48</v>
      </c>
      <c r="I68" t="s" s="4">
        <v>173</v>
      </c>
      <c r="J68" t="s" s="4">
        <v>50</v>
      </c>
      <c r="K68" t="s" s="4">
        <v>51</v>
      </c>
      <c r="L68" t="s" s="4">
        <v>52</v>
      </c>
      <c r="M68" t="s" s="4">
        <v>52</v>
      </c>
      <c r="N68" t="s" s="4">
        <v>53</v>
      </c>
    </row>
    <row r="69" ht="45.0" customHeight="true">
      <c r="A69" t="s" s="4">
        <v>174</v>
      </c>
      <c r="B69" t="s" s="4">
        <v>42</v>
      </c>
      <c r="C69" t="s" s="4">
        <v>43</v>
      </c>
      <c r="D69" t="s" s="4">
        <v>44</v>
      </c>
      <c r="E69" t="s" s="4">
        <v>45</v>
      </c>
      <c r="F69" t="s" s="4">
        <v>46</v>
      </c>
      <c r="G69" t="s" s="4">
        <v>47</v>
      </c>
      <c r="H69" t="s" s="4">
        <v>48</v>
      </c>
      <c r="I69" t="s" s="4">
        <v>175</v>
      </c>
      <c r="J69" t="s" s="4">
        <v>50</v>
      </c>
      <c r="K69" t="s" s="4">
        <v>51</v>
      </c>
      <c r="L69" t="s" s="4">
        <v>52</v>
      </c>
      <c r="M69" t="s" s="4">
        <v>52</v>
      </c>
      <c r="N69" t="s" s="4">
        <v>53</v>
      </c>
    </row>
    <row r="70" ht="45.0" customHeight="true">
      <c r="A70" t="s" s="4">
        <v>176</v>
      </c>
      <c r="B70" t="s" s="4">
        <v>42</v>
      </c>
      <c r="C70" t="s" s="4">
        <v>43</v>
      </c>
      <c r="D70" t="s" s="4">
        <v>44</v>
      </c>
      <c r="E70" t="s" s="4">
        <v>45</v>
      </c>
      <c r="F70" t="s" s="4">
        <v>46</v>
      </c>
      <c r="G70" t="s" s="4">
        <v>47</v>
      </c>
      <c r="H70" t="s" s="4">
        <v>48</v>
      </c>
      <c r="I70" t="s" s="4">
        <v>177</v>
      </c>
      <c r="J70" t="s" s="4">
        <v>50</v>
      </c>
      <c r="K70" t="s" s="4">
        <v>51</v>
      </c>
      <c r="L70" t="s" s="4">
        <v>52</v>
      </c>
      <c r="M70" t="s" s="4">
        <v>52</v>
      </c>
      <c r="N70" t="s" s="4">
        <v>53</v>
      </c>
    </row>
    <row r="71" ht="45.0" customHeight="true">
      <c r="A71" t="s" s="4">
        <v>178</v>
      </c>
      <c r="B71" t="s" s="4">
        <v>42</v>
      </c>
      <c r="C71" t="s" s="4">
        <v>43</v>
      </c>
      <c r="D71" t="s" s="4">
        <v>44</v>
      </c>
      <c r="E71" t="s" s="4">
        <v>45</v>
      </c>
      <c r="F71" t="s" s="4">
        <v>46</v>
      </c>
      <c r="G71" t="s" s="4">
        <v>47</v>
      </c>
      <c r="H71" t="s" s="4">
        <v>48</v>
      </c>
      <c r="I71" t="s" s="4">
        <v>179</v>
      </c>
      <c r="J71" t="s" s="4">
        <v>50</v>
      </c>
      <c r="K71" t="s" s="4">
        <v>51</v>
      </c>
      <c r="L71" t="s" s="4">
        <v>52</v>
      </c>
      <c r="M71" t="s" s="4">
        <v>52</v>
      </c>
      <c r="N71" t="s" s="4">
        <v>53</v>
      </c>
    </row>
    <row r="72" ht="45.0" customHeight="true">
      <c r="A72" t="s" s="4">
        <v>180</v>
      </c>
      <c r="B72" t="s" s="4">
        <v>42</v>
      </c>
      <c r="C72" t="s" s="4">
        <v>43</v>
      </c>
      <c r="D72" t="s" s="4">
        <v>44</v>
      </c>
      <c r="E72" t="s" s="4">
        <v>45</v>
      </c>
      <c r="F72" t="s" s="4">
        <v>46</v>
      </c>
      <c r="G72" t="s" s="4">
        <v>47</v>
      </c>
      <c r="H72" t="s" s="4">
        <v>48</v>
      </c>
      <c r="I72" t="s" s="4">
        <v>181</v>
      </c>
      <c r="J72" t="s" s="4">
        <v>50</v>
      </c>
      <c r="K72" t="s" s="4">
        <v>51</v>
      </c>
      <c r="L72" t="s" s="4">
        <v>52</v>
      </c>
      <c r="M72" t="s" s="4">
        <v>52</v>
      </c>
      <c r="N72" t="s" s="4">
        <v>53</v>
      </c>
    </row>
    <row r="73" ht="45.0" customHeight="true">
      <c r="A73" t="s" s="4">
        <v>182</v>
      </c>
      <c r="B73" t="s" s="4">
        <v>42</v>
      </c>
      <c r="C73" t="s" s="4">
        <v>43</v>
      </c>
      <c r="D73" t="s" s="4">
        <v>44</v>
      </c>
      <c r="E73" t="s" s="4">
        <v>45</v>
      </c>
      <c r="F73" t="s" s="4">
        <v>46</v>
      </c>
      <c r="G73" t="s" s="4">
        <v>47</v>
      </c>
      <c r="H73" t="s" s="4">
        <v>48</v>
      </c>
      <c r="I73" t="s" s="4">
        <v>183</v>
      </c>
      <c r="J73" t="s" s="4">
        <v>50</v>
      </c>
      <c r="K73" t="s" s="4">
        <v>51</v>
      </c>
      <c r="L73" t="s" s="4">
        <v>52</v>
      </c>
      <c r="M73" t="s" s="4">
        <v>52</v>
      </c>
      <c r="N73" t="s" s="4">
        <v>53</v>
      </c>
    </row>
    <row r="74" ht="45.0" customHeight="true">
      <c r="A74" t="s" s="4">
        <v>184</v>
      </c>
      <c r="B74" t="s" s="4">
        <v>42</v>
      </c>
      <c r="C74" t="s" s="4">
        <v>43</v>
      </c>
      <c r="D74" t="s" s="4">
        <v>44</v>
      </c>
      <c r="E74" t="s" s="4">
        <v>45</v>
      </c>
      <c r="F74" t="s" s="4">
        <v>46</v>
      </c>
      <c r="G74" t="s" s="4">
        <v>47</v>
      </c>
      <c r="H74" t="s" s="4">
        <v>48</v>
      </c>
      <c r="I74" t="s" s="4">
        <v>185</v>
      </c>
      <c r="J74" t="s" s="4">
        <v>50</v>
      </c>
      <c r="K74" t="s" s="4">
        <v>51</v>
      </c>
      <c r="L74" t="s" s="4">
        <v>52</v>
      </c>
      <c r="M74" t="s" s="4">
        <v>52</v>
      </c>
      <c r="N74" t="s" s="4">
        <v>53</v>
      </c>
    </row>
    <row r="75" ht="45.0" customHeight="true">
      <c r="A75" t="s" s="4">
        <v>186</v>
      </c>
      <c r="B75" t="s" s="4">
        <v>42</v>
      </c>
      <c r="C75" t="s" s="4">
        <v>43</v>
      </c>
      <c r="D75" t="s" s="4">
        <v>44</v>
      </c>
      <c r="E75" t="s" s="4">
        <v>45</v>
      </c>
      <c r="F75" t="s" s="4">
        <v>46</v>
      </c>
      <c r="G75" t="s" s="4">
        <v>47</v>
      </c>
      <c r="H75" t="s" s="4">
        <v>48</v>
      </c>
      <c r="I75" t="s" s="4">
        <v>187</v>
      </c>
      <c r="J75" t="s" s="4">
        <v>50</v>
      </c>
      <c r="K75" t="s" s="4">
        <v>51</v>
      </c>
      <c r="L75" t="s" s="4">
        <v>52</v>
      </c>
      <c r="M75" t="s" s="4">
        <v>52</v>
      </c>
      <c r="N75" t="s" s="4">
        <v>53</v>
      </c>
    </row>
    <row r="76" ht="45.0" customHeight="true">
      <c r="A76" t="s" s="4">
        <v>188</v>
      </c>
      <c r="B76" t="s" s="4">
        <v>42</v>
      </c>
      <c r="C76" t="s" s="4">
        <v>43</v>
      </c>
      <c r="D76" t="s" s="4">
        <v>44</v>
      </c>
      <c r="E76" t="s" s="4">
        <v>45</v>
      </c>
      <c r="F76" t="s" s="4">
        <v>46</v>
      </c>
      <c r="G76" t="s" s="4">
        <v>47</v>
      </c>
      <c r="H76" t="s" s="4">
        <v>48</v>
      </c>
      <c r="I76" t="s" s="4">
        <v>189</v>
      </c>
      <c r="J76" t="s" s="4">
        <v>50</v>
      </c>
      <c r="K76" t="s" s="4">
        <v>51</v>
      </c>
      <c r="L76" t="s" s="4">
        <v>52</v>
      </c>
      <c r="M76" t="s" s="4">
        <v>52</v>
      </c>
      <c r="N76" t="s" s="4">
        <v>53</v>
      </c>
    </row>
    <row r="77" ht="45.0" customHeight="true">
      <c r="A77" t="s" s="4">
        <v>190</v>
      </c>
      <c r="B77" t="s" s="4">
        <v>42</v>
      </c>
      <c r="C77" t="s" s="4">
        <v>43</v>
      </c>
      <c r="D77" t="s" s="4">
        <v>44</v>
      </c>
      <c r="E77" t="s" s="4">
        <v>45</v>
      </c>
      <c r="F77" t="s" s="4">
        <v>46</v>
      </c>
      <c r="G77" t="s" s="4">
        <v>47</v>
      </c>
      <c r="H77" t="s" s="4">
        <v>48</v>
      </c>
      <c r="I77" t="s" s="4">
        <v>191</v>
      </c>
      <c r="J77" t="s" s="4">
        <v>50</v>
      </c>
      <c r="K77" t="s" s="4">
        <v>51</v>
      </c>
      <c r="L77" t="s" s="4">
        <v>52</v>
      </c>
      <c r="M77" t="s" s="4">
        <v>52</v>
      </c>
      <c r="N77" t="s" s="4">
        <v>53</v>
      </c>
    </row>
    <row r="78" ht="45.0" customHeight="true">
      <c r="A78" t="s" s="4">
        <v>192</v>
      </c>
      <c r="B78" t="s" s="4">
        <v>42</v>
      </c>
      <c r="C78" t="s" s="4">
        <v>43</v>
      </c>
      <c r="D78" t="s" s="4">
        <v>44</v>
      </c>
      <c r="E78" t="s" s="4">
        <v>45</v>
      </c>
      <c r="F78" t="s" s="4">
        <v>46</v>
      </c>
      <c r="G78" t="s" s="4">
        <v>47</v>
      </c>
      <c r="H78" t="s" s="4">
        <v>48</v>
      </c>
      <c r="I78" t="s" s="4">
        <v>193</v>
      </c>
      <c r="J78" t="s" s="4">
        <v>50</v>
      </c>
      <c r="K78" t="s" s="4">
        <v>51</v>
      </c>
      <c r="L78" t="s" s="4">
        <v>52</v>
      </c>
      <c r="M78" t="s" s="4">
        <v>52</v>
      </c>
      <c r="N78" t="s" s="4">
        <v>53</v>
      </c>
    </row>
    <row r="79" ht="45.0" customHeight="true">
      <c r="A79" t="s" s="4">
        <v>194</v>
      </c>
      <c r="B79" t="s" s="4">
        <v>42</v>
      </c>
      <c r="C79" t="s" s="4">
        <v>43</v>
      </c>
      <c r="D79" t="s" s="4">
        <v>44</v>
      </c>
      <c r="E79" t="s" s="4">
        <v>45</v>
      </c>
      <c r="F79" t="s" s="4">
        <v>46</v>
      </c>
      <c r="G79" t="s" s="4">
        <v>47</v>
      </c>
      <c r="H79" t="s" s="4">
        <v>48</v>
      </c>
      <c r="I79" t="s" s="4">
        <v>195</v>
      </c>
      <c r="J79" t="s" s="4">
        <v>50</v>
      </c>
      <c r="K79" t="s" s="4">
        <v>51</v>
      </c>
      <c r="L79" t="s" s="4">
        <v>52</v>
      </c>
      <c r="M79" t="s" s="4">
        <v>52</v>
      </c>
      <c r="N79" t="s" s="4">
        <v>53</v>
      </c>
    </row>
    <row r="80" ht="45.0" customHeight="true">
      <c r="A80" t="s" s="4">
        <v>196</v>
      </c>
      <c r="B80" t="s" s="4">
        <v>42</v>
      </c>
      <c r="C80" t="s" s="4">
        <v>43</v>
      </c>
      <c r="D80" t="s" s="4">
        <v>44</v>
      </c>
      <c r="E80" t="s" s="4">
        <v>45</v>
      </c>
      <c r="F80" t="s" s="4">
        <v>46</v>
      </c>
      <c r="G80" t="s" s="4">
        <v>47</v>
      </c>
      <c r="H80" t="s" s="4">
        <v>48</v>
      </c>
      <c r="I80" t="s" s="4">
        <v>197</v>
      </c>
      <c r="J80" t="s" s="4">
        <v>50</v>
      </c>
      <c r="K80" t="s" s="4">
        <v>51</v>
      </c>
      <c r="L80" t="s" s="4">
        <v>52</v>
      </c>
      <c r="M80" t="s" s="4">
        <v>52</v>
      </c>
      <c r="N80" t="s" s="4">
        <v>53</v>
      </c>
    </row>
    <row r="81" ht="45.0" customHeight="true">
      <c r="A81" t="s" s="4">
        <v>198</v>
      </c>
      <c r="B81" t="s" s="4">
        <v>42</v>
      </c>
      <c r="C81" t="s" s="4">
        <v>43</v>
      </c>
      <c r="D81" t="s" s="4">
        <v>44</v>
      </c>
      <c r="E81" t="s" s="4">
        <v>45</v>
      </c>
      <c r="F81" t="s" s="4">
        <v>46</v>
      </c>
      <c r="G81" t="s" s="4">
        <v>47</v>
      </c>
      <c r="H81" t="s" s="4">
        <v>48</v>
      </c>
      <c r="I81" t="s" s="4">
        <v>199</v>
      </c>
      <c r="J81" t="s" s="4">
        <v>50</v>
      </c>
      <c r="K81" t="s" s="4">
        <v>51</v>
      </c>
      <c r="L81" t="s" s="4">
        <v>52</v>
      </c>
      <c r="M81" t="s" s="4">
        <v>52</v>
      </c>
      <c r="N81" t="s" s="4">
        <v>53</v>
      </c>
    </row>
    <row r="82" ht="45.0" customHeight="true">
      <c r="A82" t="s" s="4">
        <v>200</v>
      </c>
      <c r="B82" t="s" s="4">
        <v>42</v>
      </c>
      <c r="C82" t="s" s="4">
        <v>43</v>
      </c>
      <c r="D82" t="s" s="4">
        <v>44</v>
      </c>
      <c r="E82" t="s" s="4">
        <v>45</v>
      </c>
      <c r="F82" t="s" s="4">
        <v>46</v>
      </c>
      <c r="G82" t="s" s="4">
        <v>47</v>
      </c>
      <c r="H82" t="s" s="4">
        <v>48</v>
      </c>
      <c r="I82" t="s" s="4">
        <v>201</v>
      </c>
      <c r="J82" t="s" s="4">
        <v>50</v>
      </c>
      <c r="K82" t="s" s="4">
        <v>51</v>
      </c>
      <c r="L82" t="s" s="4">
        <v>52</v>
      </c>
      <c r="M82" t="s" s="4">
        <v>52</v>
      </c>
      <c r="N82" t="s" s="4">
        <v>53</v>
      </c>
    </row>
    <row r="83" ht="45.0" customHeight="true">
      <c r="A83" t="s" s="4">
        <v>202</v>
      </c>
      <c r="B83" t="s" s="4">
        <v>42</v>
      </c>
      <c r="C83" t="s" s="4">
        <v>43</v>
      </c>
      <c r="D83" t="s" s="4">
        <v>44</v>
      </c>
      <c r="E83" t="s" s="4">
        <v>45</v>
      </c>
      <c r="F83" t="s" s="4">
        <v>46</v>
      </c>
      <c r="G83" t="s" s="4">
        <v>47</v>
      </c>
      <c r="H83" t="s" s="4">
        <v>48</v>
      </c>
      <c r="I83" t="s" s="4">
        <v>203</v>
      </c>
      <c r="J83" t="s" s="4">
        <v>50</v>
      </c>
      <c r="K83" t="s" s="4">
        <v>51</v>
      </c>
      <c r="L83" t="s" s="4">
        <v>52</v>
      </c>
      <c r="M83" t="s" s="4">
        <v>52</v>
      </c>
      <c r="N83" t="s" s="4">
        <v>53</v>
      </c>
    </row>
    <row r="84" ht="45.0" customHeight="true">
      <c r="A84" t="s" s="4">
        <v>204</v>
      </c>
      <c r="B84" t="s" s="4">
        <v>42</v>
      </c>
      <c r="C84" t="s" s="4">
        <v>43</v>
      </c>
      <c r="D84" t="s" s="4">
        <v>44</v>
      </c>
      <c r="E84" t="s" s="4">
        <v>45</v>
      </c>
      <c r="F84" t="s" s="4">
        <v>46</v>
      </c>
      <c r="G84" t="s" s="4">
        <v>47</v>
      </c>
      <c r="H84" t="s" s="4">
        <v>48</v>
      </c>
      <c r="I84" t="s" s="4">
        <v>205</v>
      </c>
      <c r="J84" t="s" s="4">
        <v>50</v>
      </c>
      <c r="K84" t="s" s="4">
        <v>51</v>
      </c>
      <c r="L84" t="s" s="4">
        <v>52</v>
      </c>
      <c r="M84" t="s" s="4">
        <v>52</v>
      </c>
      <c r="N84" t="s" s="4">
        <v>53</v>
      </c>
    </row>
    <row r="85" ht="45.0" customHeight="true">
      <c r="A85" t="s" s="4">
        <v>206</v>
      </c>
      <c r="B85" t="s" s="4">
        <v>42</v>
      </c>
      <c r="C85" t="s" s="4">
        <v>43</v>
      </c>
      <c r="D85" t="s" s="4">
        <v>44</v>
      </c>
      <c r="E85" t="s" s="4">
        <v>45</v>
      </c>
      <c r="F85" t="s" s="4">
        <v>46</v>
      </c>
      <c r="G85" t="s" s="4">
        <v>47</v>
      </c>
      <c r="H85" t="s" s="4">
        <v>48</v>
      </c>
      <c r="I85" t="s" s="4">
        <v>207</v>
      </c>
      <c r="J85" t="s" s="4">
        <v>50</v>
      </c>
      <c r="K85" t="s" s="4">
        <v>51</v>
      </c>
      <c r="L85" t="s" s="4">
        <v>52</v>
      </c>
      <c r="M85" t="s" s="4">
        <v>52</v>
      </c>
      <c r="N85" t="s" s="4">
        <v>53</v>
      </c>
    </row>
    <row r="86" ht="45.0" customHeight="true">
      <c r="A86" t="s" s="4">
        <v>208</v>
      </c>
      <c r="B86" t="s" s="4">
        <v>42</v>
      </c>
      <c r="C86" t="s" s="4">
        <v>43</v>
      </c>
      <c r="D86" t="s" s="4">
        <v>44</v>
      </c>
      <c r="E86" t="s" s="4">
        <v>45</v>
      </c>
      <c r="F86" t="s" s="4">
        <v>46</v>
      </c>
      <c r="G86" t="s" s="4">
        <v>47</v>
      </c>
      <c r="H86" t="s" s="4">
        <v>48</v>
      </c>
      <c r="I86" t="s" s="4">
        <v>209</v>
      </c>
      <c r="J86" t="s" s="4">
        <v>50</v>
      </c>
      <c r="K86" t="s" s="4">
        <v>51</v>
      </c>
      <c r="L86" t="s" s="4">
        <v>52</v>
      </c>
      <c r="M86" t="s" s="4">
        <v>52</v>
      </c>
      <c r="N86" t="s" s="4">
        <v>53</v>
      </c>
    </row>
    <row r="87" ht="45.0" customHeight="true">
      <c r="A87" t="s" s="4">
        <v>210</v>
      </c>
      <c r="B87" t="s" s="4">
        <v>42</v>
      </c>
      <c r="C87" t="s" s="4">
        <v>43</v>
      </c>
      <c r="D87" t="s" s="4">
        <v>44</v>
      </c>
      <c r="E87" t="s" s="4">
        <v>45</v>
      </c>
      <c r="F87" t="s" s="4">
        <v>46</v>
      </c>
      <c r="G87" t="s" s="4">
        <v>47</v>
      </c>
      <c r="H87" t="s" s="4">
        <v>48</v>
      </c>
      <c r="I87" t="s" s="4">
        <v>211</v>
      </c>
      <c r="J87" t="s" s="4">
        <v>50</v>
      </c>
      <c r="K87" t="s" s="4">
        <v>51</v>
      </c>
      <c r="L87" t="s" s="4">
        <v>52</v>
      </c>
      <c r="M87" t="s" s="4">
        <v>52</v>
      </c>
      <c r="N87" t="s" s="4">
        <v>53</v>
      </c>
    </row>
    <row r="88" ht="45.0" customHeight="true">
      <c r="A88" t="s" s="4">
        <v>212</v>
      </c>
      <c r="B88" t="s" s="4">
        <v>42</v>
      </c>
      <c r="C88" t="s" s="4">
        <v>43</v>
      </c>
      <c r="D88" t="s" s="4">
        <v>44</v>
      </c>
      <c r="E88" t="s" s="4">
        <v>45</v>
      </c>
      <c r="F88" t="s" s="4">
        <v>46</v>
      </c>
      <c r="G88" t="s" s="4">
        <v>47</v>
      </c>
      <c r="H88" t="s" s="4">
        <v>48</v>
      </c>
      <c r="I88" t="s" s="4">
        <v>213</v>
      </c>
      <c r="J88" t="s" s="4">
        <v>50</v>
      </c>
      <c r="K88" t="s" s="4">
        <v>51</v>
      </c>
      <c r="L88" t="s" s="4">
        <v>52</v>
      </c>
      <c r="M88" t="s" s="4">
        <v>52</v>
      </c>
      <c r="N88" t="s" s="4">
        <v>53</v>
      </c>
    </row>
    <row r="89" ht="45.0" customHeight="true">
      <c r="A89" t="s" s="4">
        <v>214</v>
      </c>
      <c r="B89" t="s" s="4">
        <v>42</v>
      </c>
      <c r="C89" t="s" s="4">
        <v>43</v>
      </c>
      <c r="D89" t="s" s="4">
        <v>44</v>
      </c>
      <c r="E89" t="s" s="4">
        <v>45</v>
      </c>
      <c r="F89" t="s" s="4">
        <v>46</v>
      </c>
      <c r="G89" t="s" s="4">
        <v>47</v>
      </c>
      <c r="H89" t="s" s="4">
        <v>48</v>
      </c>
      <c r="I89" t="s" s="4">
        <v>215</v>
      </c>
      <c r="J89" t="s" s="4">
        <v>50</v>
      </c>
      <c r="K89" t="s" s="4">
        <v>51</v>
      </c>
      <c r="L89" t="s" s="4">
        <v>52</v>
      </c>
      <c r="M89" t="s" s="4">
        <v>52</v>
      </c>
      <c r="N89" t="s" s="4">
        <v>53</v>
      </c>
    </row>
    <row r="90" ht="45.0" customHeight="true">
      <c r="A90" t="s" s="4">
        <v>216</v>
      </c>
      <c r="B90" t="s" s="4">
        <v>42</v>
      </c>
      <c r="C90" t="s" s="4">
        <v>43</v>
      </c>
      <c r="D90" t="s" s="4">
        <v>44</v>
      </c>
      <c r="E90" t="s" s="4">
        <v>45</v>
      </c>
      <c r="F90" t="s" s="4">
        <v>46</v>
      </c>
      <c r="G90" t="s" s="4">
        <v>47</v>
      </c>
      <c r="H90" t="s" s="4">
        <v>48</v>
      </c>
      <c r="I90" t="s" s="4">
        <v>217</v>
      </c>
      <c r="J90" t="s" s="4">
        <v>50</v>
      </c>
      <c r="K90" t="s" s="4">
        <v>51</v>
      </c>
      <c r="L90" t="s" s="4">
        <v>52</v>
      </c>
      <c r="M90" t="s" s="4">
        <v>52</v>
      </c>
      <c r="N90" t="s" s="4">
        <v>53</v>
      </c>
    </row>
    <row r="91" ht="45.0" customHeight="true">
      <c r="A91" t="s" s="4">
        <v>218</v>
      </c>
      <c r="B91" t="s" s="4">
        <v>42</v>
      </c>
      <c r="C91" t="s" s="4">
        <v>43</v>
      </c>
      <c r="D91" t="s" s="4">
        <v>44</v>
      </c>
      <c r="E91" t="s" s="4">
        <v>45</v>
      </c>
      <c r="F91" t="s" s="4">
        <v>46</v>
      </c>
      <c r="G91" t="s" s="4">
        <v>47</v>
      </c>
      <c r="H91" t="s" s="4">
        <v>48</v>
      </c>
      <c r="I91" t="s" s="4">
        <v>219</v>
      </c>
      <c r="J91" t="s" s="4">
        <v>50</v>
      </c>
      <c r="K91" t="s" s="4">
        <v>51</v>
      </c>
      <c r="L91" t="s" s="4">
        <v>52</v>
      </c>
      <c r="M91" t="s" s="4">
        <v>52</v>
      </c>
      <c r="N91" t="s" s="4">
        <v>53</v>
      </c>
    </row>
    <row r="92" ht="45.0" customHeight="true">
      <c r="A92" t="s" s="4">
        <v>220</v>
      </c>
      <c r="B92" t="s" s="4">
        <v>42</v>
      </c>
      <c r="C92" t="s" s="4">
        <v>43</v>
      </c>
      <c r="D92" t="s" s="4">
        <v>44</v>
      </c>
      <c r="E92" t="s" s="4">
        <v>45</v>
      </c>
      <c r="F92" t="s" s="4">
        <v>46</v>
      </c>
      <c r="G92" t="s" s="4">
        <v>47</v>
      </c>
      <c r="H92" t="s" s="4">
        <v>48</v>
      </c>
      <c r="I92" t="s" s="4">
        <v>221</v>
      </c>
      <c r="J92" t="s" s="4">
        <v>50</v>
      </c>
      <c r="K92" t="s" s="4">
        <v>51</v>
      </c>
      <c r="L92" t="s" s="4">
        <v>52</v>
      </c>
      <c r="M92" t="s" s="4">
        <v>52</v>
      </c>
      <c r="N92" t="s" s="4">
        <v>53</v>
      </c>
    </row>
    <row r="93" ht="45.0" customHeight="true">
      <c r="A93" t="s" s="4">
        <v>222</v>
      </c>
      <c r="B93" t="s" s="4">
        <v>42</v>
      </c>
      <c r="C93" t="s" s="4">
        <v>43</v>
      </c>
      <c r="D93" t="s" s="4">
        <v>44</v>
      </c>
      <c r="E93" t="s" s="4">
        <v>45</v>
      </c>
      <c r="F93" t="s" s="4">
        <v>46</v>
      </c>
      <c r="G93" t="s" s="4">
        <v>47</v>
      </c>
      <c r="H93" t="s" s="4">
        <v>48</v>
      </c>
      <c r="I93" t="s" s="4">
        <v>223</v>
      </c>
      <c r="J93" t="s" s="4">
        <v>50</v>
      </c>
      <c r="K93" t="s" s="4">
        <v>51</v>
      </c>
      <c r="L93" t="s" s="4">
        <v>52</v>
      </c>
      <c r="M93" t="s" s="4">
        <v>52</v>
      </c>
      <c r="N93" t="s" s="4">
        <v>53</v>
      </c>
    </row>
    <row r="94" ht="45.0" customHeight="true">
      <c r="A94" t="s" s="4">
        <v>224</v>
      </c>
      <c r="B94" t="s" s="4">
        <v>42</v>
      </c>
      <c r="C94" t="s" s="4">
        <v>43</v>
      </c>
      <c r="D94" t="s" s="4">
        <v>44</v>
      </c>
      <c r="E94" t="s" s="4">
        <v>45</v>
      </c>
      <c r="F94" t="s" s="4">
        <v>46</v>
      </c>
      <c r="G94" t="s" s="4">
        <v>47</v>
      </c>
      <c r="H94" t="s" s="4">
        <v>48</v>
      </c>
      <c r="I94" t="s" s="4">
        <v>225</v>
      </c>
      <c r="J94" t="s" s="4">
        <v>50</v>
      </c>
      <c r="K94" t="s" s="4">
        <v>51</v>
      </c>
      <c r="L94" t="s" s="4">
        <v>52</v>
      </c>
      <c r="M94" t="s" s="4">
        <v>52</v>
      </c>
      <c r="N94" t="s" s="4">
        <v>53</v>
      </c>
    </row>
    <row r="95" ht="45.0" customHeight="true">
      <c r="A95" t="s" s="4">
        <v>226</v>
      </c>
      <c r="B95" t="s" s="4">
        <v>42</v>
      </c>
      <c r="C95" t="s" s="4">
        <v>43</v>
      </c>
      <c r="D95" t="s" s="4">
        <v>44</v>
      </c>
      <c r="E95" t="s" s="4">
        <v>45</v>
      </c>
      <c r="F95" t="s" s="4">
        <v>46</v>
      </c>
      <c r="G95" t="s" s="4">
        <v>47</v>
      </c>
      <c r="H95" t="s" s="4">
        <v>48</v>
      </c>
      <c r="I95" t="s" s="4">
        <v>227</v>
      </c>
      <c r="J95" t="s" s="4">
        <v>50</v>
      </c>
      <c r="K95" t="s" s="4">
        <v>51</v>
      </c>
      <c r="L95" t="s" s="4">
        <v>52</v>
      </c>
      <c r="M95" t="s" s="4">
        <v>52</v>
      </c>
      <c r="N95" t="s" s="4">
        <v>53</v>
      </c>
    </row>
    <row r="96" ht="45.0" customHeight="true">
      <c r="A96" t="s" s="4">
        <v>228</v>
      </c>
      <c r="B96" t="s" s="4">
        <v>42</v>
      </c>
      <c r="C96" t="s" s="4">
        <v>43</v>
      </c>
      <c r="D96" t="s" s="4">
        <v>44</v>
      </c>
      <c r="E96" t="s" s="4">
        <v>45</v>
      </c>
      <c r="F96" t="s" s="4">
        <v>46</v>
      </c>
      <c r="G96" t="s" s="4">
        <v>47</v>
      </c>
      <c r="H96" t="s" s="4">
        <v>48</v>
      </c>
      <c r="I96" t="s" s="4">
        <v>229</v>
      </c>
      <c r="J96" t="s" s="4">
        <v>50</v>
      </c>
      <c r="K96" t="s" s="4">
        <v>51</v>
      </c>
      <c r="L96" t="s" s="4">
        <v>52</v>
      </c>
      <c r="M96" t="s" s="4">
        <v>52</v>
      </c>
      <c r="N96" t="s" s="4">
        <v>53</v>
      </c>
    </row>
    <row r="97" ht="45.0" customHeight="true">
      <c r="A97" t="s" s="4">
        <v>230</v>
      </c>
      <c r="B97" t="s" s="4">
        <v>42</v>
      </c>
      <c r="C97" t="s" s="4">
        <v>43</v>
      </c>
      <c r="D97" t="s" s="4">
        <v>44</v>
      </c>
      <c r="E97" t="s" s="4">
        <v>45</v>
      </c>
      <c r="F97" t="s" s="4">
        <v>46</v>
      </c>
      <c r="G97" t="s" s="4">
        <v>47</v>
      </c>
      <c r="H97" t="s" s="4">
        <v>48</v>
      </c>
      <c r="I97" t="s" s="4">
        <v>231</v>
      </c>
      <c r="J97" t="s" s="4">
        <v>50</v>
      </c>
      <c r="K97" t="s" s="4">
        <v>51</v>
      </c>
      <c r="L97" t="s" s="4">
        <v>52</v>
      </c>
      <c r="M97" t="s" s="4">
        <v>52</v>
      </c>
      <c r="N97" t="s" s="4">
        <v>53</v>
      </c>
    </row>
    <row r="98" ht="45.0" customHeight="true">
      <c r="A98" t="s" s="4">
        <v>232</v>
      </c>
      <c r="B98" t="s" s="4">
        <v>42</v>
      </c>
      <c r="C98" t="s" s="4">
        <v>43</v>
      </c>
      <c r="D98" t="s" s="4">
        <v>44</v>
      </c>
      <c r="E98" t="s" s="4">
        <v>45</v>
      </c>
      <c r="F98" t="s" s="4">
        <v>46</v>
      </c>
      <c r="G98" t="s" s="4">
        <v>47</v>
      </c>
      <c r="H98" t="s" s="4">
        <v>48</v>
      </c>
      <c r="I98" t="s" s="4">
        <v>233</v>
      </c>
      <c r="J98" t="s" s="4">
        <v>50</v>
      </c>
      <c r="K98" t="s" s="4">
        <v>51</v>
      </c>
      <c r="L98" t="s" s="4">
        <v>52</v>
      </c>
      <c r="M98" t="s" s="4">
        <v>52</v>
      </c>
      <c r="N98" t="s" s="4">
        <v>53</v>
      </c>
    </row>
    <row r="99" ht="45.0" customHeight="true">
      <c r="A99" t="s" s="4">
        <v>234</v>
      </c>
      <c r="B99" t="s" s="4">
        <v>42</v>
      </c>
      <c r="C99" t="s" s="4">
        <v>43</v>
      </c>
      <c r="D99" t="s" s="4">
        <v>44</v>
      </c>
      <c r="E99" t="s" s="4">
        <v>45</v>
      </c>
      <c r="F99" t="s" s="4">
        <v>46</v>
      </c>
      <c r="G99" t="s" s="4">
        <v>47</v>
      </c>
      <c r="H99" t="s" s="4">
        <v>48</v>
      </c>
      <c r="I99" t="s" s="4">
        <v>235</v>
      </c>
      <c r="J99" t="s" s="4">
        <v>50</v>
      </c>
      <c r="K99" t="s" s="4">
        <v>51</v>
      </c>
      <c r="L99" t="s" s="4">
        <v>52</v>
      </c>
      <c r="M99" t="s" s="4">
        <v>52</v>
      </c>
      <c r="N99" t="s" s="4">
        <v>53</v>
      </c>
    </row>
    <row r="100" ht="45.0" customHeight="true">
      <c r="A100" t="s" s="4">
        <v>236</v>
      </c>
      <c r="B100" t="s" s="4">
        <v>42</v>
      </c>
      <c r="C100" t="s" s="4">
        <v>43</v>
      </c>
      <c r="D100" t="s" s="4">
        <v>44</v>
      </c>
      <c r="E100" t="s" s="4">
        <v>45</v>
      </c>
      <c r="F100" t="s" s="4">
        <v>46</v>
      </c>
      <c r="G100" t="s" s="4">
        <v>47</v>
      </c>
      <c r="H100" t="s" s="4">
        <v>48</v>
      </c>
      <c r="I100" t="s" s="4">
        <v>237</v>
      </c>
      <c r="J100" t="s" s="4">
        <v>50</v>
      </c>
      <c r="K100" t="s" s="4">
        <v>51</v>
      </c>
      <c r="L100" t="s" s="4">
        <v>52</v>
      </c>
      <c r="M100" t="s" s="4">
        <v>52</v>
      </c>
      <c r="N100" t="s" s="4">
        <v>53</v>
      </c>
    </row>
    <row r="101" ht="45.0" customHeight="true">
      <c r="A101" t="s" s="4">
        <v>238</v>
      </c>
      <c r="B101" t="s" s="4">
        <v>42</v>
      </c>
      <c r="C101" t="s" s="4">
        <v>43</v>
      </c>
      <c r="D101" t="s" s="4">
        <v>44</v>
      </c>
      <c r="E101" t="s" s="4">
        <v>45</v>
      </c>
      <c r="F101" t="s" s="4">
        <v>46</v>
      </c>
      <c r="G101" t="s" s="4">
        <v>47</v>
      </c>
      <c r="H101" t="s" s="4">
        <v>48</v>
      </c>
      <c r="I101" t="s" s="4">
        <v>239</v>
      </c>
      <c r="J101" t="s" s="4">
        <v>50</v>
      </c>
      <c r="K101" t="s" s="4">
        <v>51</v>
      </c>
      <c r="L101" t="s" s="4">
        <v>52</v>
      </c>
      <c r="M101" t="s" s="4">
        <v>52</v>
      </c>
      <c r="N101" t="s" s="4">
        <v>53</v>
      </c>
    </row>
    <row r="102" ht="45.0" customHeight="true">
      <c r="A102" t="s" s="4">
        <v>240</v>
      </c>
      <c r="B102" t="s" s="4">
        <v>42</v>
      </c>
      <c r="C102" t="s" s="4">
        <v>43</v>
      </c>
      <c r="D102" t="s" s="4">
        <v>44</v>
      </c>
      <c r="E102" t="s" s="4">
        <v>45</v>
      </c>
      <c r="F102" t="s" s="4">
        <v>46</v>
      </c>
      <c r="G102" t="s" s="4">
        <v>47</v>
      </c>
      <c r="H102" t="s" s="4">
        <v>48</v>
      </c>
      <c r="I102" t="s" s="4">
        <v>241</v>
      </c>
      <c r="J102" t="s" s="4">
        <v>50</v>
      </c>
      <c r="K102" t="s" s="4">
        <v>51</v>
      </c>
      <c r="L102" t="s" s="4">
        <v>52</v>
      </c>
      <c r="M102" t="s" s="4">
        <v>52</v>
      </c>
      <c r="N102" t="s" s="4">
        <v>53</v>
      </c>
    </row>
    <row r="103" ht="45.0" customHeight="true">
      <c r="A103" t="s" s="4">
        <v>242</v>
      </c>
      <c r="B103" t="s" s="4">
        <v>42</v>
      </c>
      <c r="C103" t="s" s="4">
        <v>43</v>
      </c>
      <c r="D103" t="s" s="4">
        <v>44</v>
      </c>
      <c r="E103" t="s" s="4">
        <v>45</v>
      </c>
      <c r="F103" t="s" s="4">
        <v>46</v>
      </c>
      <c r="G103" t="s" s="4">
        <v>47</v>
      </c>
      <c r="H103" t="s" s="4">
        <v>48</v>
      </c>
      <c r="I103" t="s" s="4">
        <v>243</v>
      </c>
      <c r="J103" t="s" s="4">
        <v>50</v>
      </c>
      <c r="K103" t="s" s="4">
        <v>51</v>
      </c>
      <c r="L103" t="s" s="4">
        <v>52</v>
      </c>
      <c r="M103" t="s" s="4">
        <v>52</v>
      </c>
      <c r="N103" t="s" s="4">
        <v>53</v>
      </c>
    </row>
    <row r="104" ht="45.0" customHeight="true">
      <c r="A104" t="s" s="4">
        <v>244</v>
      </c>
      <c r="B104" t="s" s="4">
        <v>42</v>
      </c>
      <c r="C104" t="s" s="4">
        <v>43</v>
      </c>
      <c r="D104" t="s" s="4">
        <v>44</v>
      </c>
      <c r="E104" t="s" s="4">
        <v>45</v>
      </c>
      <c r="F104" t="s" s="4">
        <v>46</v>
      </c>
      <c r="G104" t="s" s="4">
        <v>47</v>
      </c>
      <c r="H104" t="s" s="4">
        <v>48</v>
      </c>
      <c r="I104" t="s" s="4">
        <v>245</v>
      </c>
      <c r="J104" t="s" s="4">
        <v>50</v>
      </c>
      <c r="K104" t="s" s="4">
        <v>51</v>
      </c>
      <c r="L104" t="s" s="4">
        <v>52</v>
      </c>
      <c r="M104" t="s" s="4">
        <v>52</v>
      </c>
      <c r="N104" t="s" s="4">
        <v>53</v>
      </c>
    </row>
    <row r="105" ht="45.0" customHeight="true">
      <c r="A105" t="s" s="4">
        <v>246</v>
      </c>
      <c r="B105" t="s" s="4">
        <v>42</v>
      </c>
      <c r="C105" t="s" s="4">
        <v>43</v>
      </c>
      <c r="D105" t="s" s="4">
        <v>44</v>
      </c>
      <c r="E105" t="s" s="4">
        <v>45</v>
      </c>
      <c r="F105" t="s" s="4">
        <v>46</v>
      </c>
      <c r="G105" t="s" s="4">
        <v>47</v>
      </c>
      <c r="H105" t="s" s="4">
        <v>48</v>
      </c>
      <c r="I105" t="s" s="4">
        <v>247</v>
      </c>
      <c r="J105" t="s" s="4">
        <v>50</v>
      </c>
      <c r="K105" t="s" s="4">
        <v>51</v>
      </c>
      <c r="L105" t="s" s="4">
        <v>52</v>
      </c>
      <c r="M105" t="s" s="4">
        <v>52</v>
      </c>
      <c r="N105" t="s" s="4">
        <v>53</v>
      </c>
    </row>
    <row r="106" ht="45.0" customHeight="true">
      <c r="A106" t="s" s="4">
        <v>248</v>
      </c>
      <c r="B106" t="s" s="4">
        <v>42</v>
      </c>
      <c r="C106" t="s" s="4">
        <v>43</v>
      </c>
      <c r="D106" t="s" s="4">
        <v>44</v>
      </c>
      <c r="E106" t="s" s="4">
        <v>45</v>
      </c>
      <c r="F106" t="s" s="4">
        <v>46</v>
      </c>
      <c r="G106" t="s" s="4">
        <v>47</v>
      </c>
      <c r="H106" t="s" s="4">
        <v>48</v>
      </c>
      <c r="I106" t="s" s="4">
        <v>249</v>
      </c>
      <c r="J106" t="s" s="4">
        <v>50</v>
      </c>
      <c r="K106" t="s" s="4">
        <v>51</v>
      </c>
      <c r="L106" t="s" s="4">
        <v>52</v>
      </c>
      <c r="M106" t="s" s="4">
        <v>52</v>
      </c>
      <c r="N106" t="s" s="4">
        <v>53</v>
      </c>
    </row>
    <row r="107" ht="45.0" customHeight="true">
      <c r="A107" t="s" s="4">
        <v>250</v>
      </c>
      <c r="B107" t="s" s="4">
        <v>42</v>
      </c>
      <c r="C107" t="s" s="4">
        <v>43</v>
      </c>
      <c r="D107" t="s" s="4">
        <v>44</v>
      </c>
      <c r="E107" t="s" s="4">
        <v>45</v>
      </c>
      <c r="F107" t="s" s="4">
        <v>46</v>
      </c>
      <c r="G107" t="s" s="4">
        <v>47</v>
      </c>
      <c r="H107" t="s" s="4">
        <v>48</v>
      </c>
      <c r="I107" t="s" s="4">
        <v>251</v>
      </c>
      <c r="J107" t="s" s="4">
        <v>50</v>
      </c>
      <c r="K107" t="s" s="4">
        <v>51</v>
      </c>
      <c r="L107" t="s" s="4">
        <v>52</v>
      </c>
      <c r="M107" t="s" s="4">
        <v>52</v>
      </c>
      <c r="N107" t="s" s="4">
        <v>53</v>
      </c>
    </row>
    <row r="108" ht="45.0" customHeight="true">
      <c r="A108" t="s" s="4">
        <v>252</v>
      </c>
      <c r="B108" t="s" s="4">
        <v>42</v>
      </c>
      <c r="C108" t="s" s="4">
        <v>43</v>
      </c>
      <c r="D108" t="s" s="4">
        <v>44</v>
      </c>
      <c r="E108" t="s" s="4">
        <v>45</v>
      </c>
      <c r="F108" t="s" s="4">
        <v>46</v>
      </c>
      <c r="G108" t="s" s="4">
        <v>47</v>
      </c>
      <c r="H108" t="s" s="4">
        <v>48</v>
      </c>
      <c r="I108" t="s" s="4">
        <v>253</v>
      </c>
      <c r="J108" t="s" s="4">
        <v>50</v>
      </c>
      <c r="K108" t="s" s="4">
        <v>51</v>
      </c>
      <c r="L108" t="s" s="4">
        <v>52</v>
      </c>
      <c r="M108" t="s" s="4">
        <v>52</v>
      </c>
      <c r="N108" t="s" s="4">
        <v>53</v>
      </c>
    </row>
    <row r="109" ht="45.0" customHeight="true">
      <c r="A109" t="s" s="4">
        <v>254</v>
      </c>
      <c r="B109" t="s" s="4">
        <v>42</v>
      </c>
      <c r="C109" t="s" s="4">
        <v>43</v>
      </c>
      <c r="D109" t="s" s="4">
        <v>44</v>
      </c>
      <c r="E109" t="s" s="4">
        <v>45</v>
      </c>
      <c r="F109" t="s" s="4">
        <v>46</v>
      </c>
      <c r="G109" t="s" s="4">
        <v>47</v>
      </c>
      <c r="H109" t="s" s="4">
        <v>48</v>
      </c>
      <c r="I109" t="s" s="4">
        <v>255</v>
      </c>
      <c r="J109" t="s" s="4">
        <v>50</v>
      </c>
      <c r="K109" t="s" s="4">
        <v>51</v>
      </c>
      <c r="L109" t="s" s="4">
        <v>52</v>
      </c>
      <c r="M109" t="s" s="4">
        <v>52</v>
      </c>
      <c r="N109" t="s" s="4">
        <v>53</v>
      </c>
    </row>
    <row r="110" ht="45.0" customHeight="true">
      <c r="A110" t="s" s="4">
        <v>256</v>
      </c>
      <c r="B110" t="s" s="4">
        <v>42</v>
      </c>
      <c r="C110" t="s" s="4">
        <v>43</v>
      </c>
      <c r="D110" t="s" s="4">
        <v>44</v>
      </c>
      <c r="E110" t="s" s="4">
        <v>45</v>
      </c>
      <c r="F110" t="s" s="4">
        <v>46</v>
      </c>
      <c r="G110" t="s" s="4">
        <v>47</v>
      </c>
      <c r="H110" t="s" s="4">
        <v>48</v>
      </c>
      <c r="I110" t="s" s="4">
        <v>257</v>
      </c>
      <c r="J110" t="s" s="4">
        <v>50</v>
      </c>
      <c r="K110" t="s" s="4">
        <v>51</v>
      </c>
      <c r="L110" t="s" s="4">
        <v>52</v>
      </c>
      <c r="M110" t="s" s="4">
        <v>52</v>
      </c>
      <c r="N110" t="s" s="4">
        <v>53</v>
      </c>
    </row>
    <row r="111" ht="45.0" customHeight="true">
      <c r="A111" t="s" s="4">
        <v>258</v>
      </c>
      <c r="B111" t="s" s="4">
        <v>42</v>
      </c>
      <c r="C111" t="s" s="4">
        <v>43</v>
      </c>
      <c r="D111" t="s" s="4">
        <v>44</v>
      </c>
      <c r="E111" t="s" s="4">
        <v>45</v>
      </c>
      <c r="F111" t="s" s="4">
        <v>46</v>
      </c>
      <c r="G111" t="s" s="4">
        <v>47</v>
      </c>
      <c r="H111" t="s" s="4">
        <v>48</v>
      </c>
      <c r="I111" t="s" s="4">
        <v>259</v>
      </c>
      <c r="J111" t="s" s="4">
        <v>50</v>
      </c>
      <c r="K111" t="s" s="4">
        <v>51</v>
      </c>
      <c r="L111" t="s" s="4">
        <v>52</v>
      </c>
      <c r="M111" t="s" s="4">
        <v>52</v>
      </c>
      <c r="N111" t="s" s="4">
        <v>53</v>
      </c>
    </row>
    <row r="112" ht="45.0" customHeight="true">
      <c r="A112" t="s" s="4">
        <v>260</v>
      </c>
      <c r="B112" t="s" s="4">
        <v>42</v>
      </c>
      <c r="C112" t="s" s="4">
        <v>43</v>
      </c>
      <c r="D112" t="s" s="4">
        <v>44</v>
      </c>
      <c r="E112" t="s" s="4">
        <v>45</v>
      </c>
      <c r="F112" t="s" s="4">
        <v>46</v>
      </c>
      <c r="G112" t="s" s="4">
        <v>47</v>
      </c>
      <c r="H112" t="s" s="4">
        <v>48</v>
      </c>
      <c r="I112" t="s" s="4">
        <v>261</v>
      </c>
      <c r="J112" t="s" s="4">
        <v>50</v>
      </c>
      <c r="K112" t="s" s="4">
        <v>51</v>
      </c>
      <c r="L112" t="s" s="4">
        <v>52</v>
      </c>
      <c r="M112" t="s" s="4">
        <v>52</v>
      </c>
      <c r="N112" t="s" s="4">
        <v>53</v>
      </c>
    </row>
    <row r="113" ht="45.0" customHeight="true">
      <c r="A113" t="s" s="4">
        <v>262</v>
      </c>
      <c r="B113" t="s" s="4">
        <v>42</v>
      </c>
      <c r="C113" t="s" s="4">
        <v>43</v>
      </c>
      <c r="D113" t="s" s="4">
        <v>44</v>
      </c>
      <c r="E113" t="s" s="4">
        <v>45</v>
      </c>
      <c r="F113" t="s" s="4">
        <v>46</v>
      </c>
      <c r="G113" t="s" s="4">
        <v>47</v>
      </c>
      <c r="H113" t="s" s="4">
        <v>48</v>
      </c>
      <c r="I113" t="s" s="4">
        <v>263</v>
      </c>
      <c r="J113" t="s" s="4">
        <v>50</v>
      </c>
      <c r="K113" t="s" s="4">
        <v>51</v>
      </c>
      <c r="L113" t="s" s="4">
        <v>52</v>
      </c>
      <c r="M113" t="s" s="4">
        <v>52</v>
      </c>
      <c r="N113" t="s" s="4">
        <v>53</v>
      </c>
    </row>
    <row r="114" ht="45.0" customHeight="true">
      <c r="A114" t="s" s="4">
        <v>264</v>
      </c>
      <c r="B114" t="s" s="4">
        <v>42</v>
      </c>
      <c r="C114" t="s" s="4">
        <v>43</v>
      </c>
      <c r="D114" t="s" s="4">
        <v>44</v>
      </c>
      <c r="E114" t="s" s="4">
        <v>45</v>
      </c>
      <c r="F114" t="s" s="4">
        <v>46</v>
      </c>
      <c r="G114" t="s" s="4">
        <v>47</v>
      </c>
      <c r="H114" t="s" s="4">
        <v>48</v>
      </c>
      <c r="I114" t="s" s="4">
        <v>265</v>
      </c>
      <c r="J114" t="s" s="4">
        <v>50</v>
      </c>
      <c r="K114" t="s" s="4">
        <v>51</v>
      </c>
      <c r="L114" t="s" s="4">
        <v>52</v>
      </c>
      <c r="M114" t="s" s="4">
        <v>52</v>
      </c>
      <c r="N114" t="s" s="4">
        <v>53</v>
      </c>
    </row>
    <row r="115" ht="45.0" customHeight="true">
      <c r="A115" t="s" s="4">
        <v>266</v>
      </c>
      <c r="B115" t="s" s="4">
        <v>42</v>
      </c>
      <c r="C115" t="s" s="4">
        <v>43</v>
      </c>
      <c r="D115" t="s" s="4">
        <v>44</v>
      </c>
      <c r="E115" t="s" s="4">
        <v>45</v>
      </c>
      <c r="F115" t="s" s="4">
        <v>46</v>
      </c>
      <c r="G115" t="s" s="4">
        <v>47</v>
      </c>
      <c r="H115" t="s" s="4">
        <v>48</v>
      </c>
      <c r="I115" t="s" s="4">
        <v>267</v>
      </c>
      <c r="J115" t="s" s="4">
        <v>50</v>
      </c>
      <c r="K115" t="s" s="4">
        <v>51</v>
      </c>
      <c r="L115" t="s" s="4">
        <v>52</v>
      </c>
      <c r="M115" t="s" s="4">
        <v>52</v>
      </c>
      <c r="N115" t="s" s="4">
        <v>53</v>
      </c>
    </row>
    <row r="116" ht="45.0" customHeight="true">
      <c r="A116" t="s" s="4">
        <v>268</v>
      </c>
      <c r="B116" t="s" s="4">
        <v>42</v>
      </c>
      <c r="C116" t="s" s="4">
        <v>43</v>
      </c>
      <c r="D116" t="s" s="4">
        <v>44</v>
      </c>
      <c r="E116" t="s" s="4">
        <v>45</v>
      </c>
      <c r="F116" t="s" s="4">
        <v>46</v>
      </c>
      <c r="G116" t="s" s="4">
        <v>47</v>
      </c>
      <c r="H116" t="s" s="4">
        <v>48</v>
      </c>
      <c r="I116" t="s" s="4">
        <v>269</v>
      </c>
      <c r="J116" t="s" s="4">
        <v>50</v>
      </c>
      <c r="K116" t="s" s="4">
        <v>51</v>
      </c>
      <c r="L116" t="s" s="4">
        <v>52</v>
      </c>
      <c r="M116" t="s" s="4">
        <v>52</v>
      </c>
      <c r="N116" t="s" s="4">
        <v>53</v>
      </c>
    </row>
    <row r="117" ht="45.0" customHeight="true">
      <c r="A117" t="s" s="4">
        <v>270</v>
      </c>
      <c r="B117" t="s" s="4">
        <v>42</v>
      </c>
      <c r="C117" t="s" s="4">
        <v>43</v>
      </c>
      <c r="D117" t="s" s="4">
        <v>44</v>
      </c>
      <c r="E117" t="s" s="4">
        <v>45</v>
      </c>
      <c r="F117" t="s" s="4">
        <v>46</v>
      </c>
      <c r="G117" t="s" s="4">
        <v>47</v>
      </c>
      <c r="H117" t="s" s="4">
        <v>48</v>
      </c>
      <c r="I117" t="s" s="4">
        <v>271</v>
      </c>
      <c r="J117" t="s" s="4">
        <v>50</v>
      </c>
      <c r="K117" t="s" s="4">
        <v>51</v>
      </c>
      <c r="L117" t="s" s="4">
        <v>52</v>
      </c>
      <c r="M117" t="s" s="4">
        <v>52</v>
      </c>
      <c r="N117" t="s" s="4">
        <v>53</v>
      </c>
    </row>
    <row r="118" ht="45.0" customHeight="true">
      <c r="A118" t="s" s="4">
        <v>272</v>
      </c>
      <c r="B118" t="s" s="4">
        <v>42</v>
      </c>
      <c r="C118" t="s" s="4">
        <v>43</v>
      </c>
      <c r="D118" t="s" s="4">
        <v>44</v>
      </c>
      <c r="E118" t="s" s="4">
        <v>45</v>
      </c>
      <c r="F118" t="s" s="4">
        <v>46</v>
      </c>
      <c r="G118" t="s" s="4">
        <v>47</v>
      </c>
      <c r="H118" t="s" s="4">
        <v>48</v>
      </c>
      <c r="I118" t="s" s="4">
        <v>273</v>
      </c>
      <c r="J118" t="s" s="4">
        <v>50</v>
      </c>
      <c r="K118" t="s" s="4">
        <v>51</v>
      </c>
      <c r="L118" t="s" s="4">
        <v>52</v>
      </c>
      <c r="M118" t="s" s="4">
        <v>52</v>
      </c>
      <c r="N118" t="s" s="4">
        <v>53</v>
      </c>
    </row>
    <row r="119" ht="45.0" customHeight="true">
      <c r="A119" t="s" s="4">
        <v>274</v>
      </c>
      <c r="B119" t="s" s="4">
        <v>42</v>
      </c>
      <c r="C119" t="s" s="4">
        <v>43</v>
      </c>
      <c r="D119" t="s" s="4">
        <v>44</v>
      </c>
      <c r="E119" t="s" s="4">
        <v>45</v>
      </c>
      <c r="F119" t="s" s="4">
        <v>46</v>
      </c>
      <c r="G119" t="s" s="4">
        <v>47</v>
      </c>
      <c r="H119" t="s" s="4">
        <v>48</v>
      </c>
      <c r="I119" t="s" s="4">
        <v>275</v>
      </c>
      <c r="J119" t="s" s="4">
        <v>50</v>
      </c>
      <c r="K119" t="s" s="4">
        <v>51</v>
      </c>
      <c r="L119" t="s" s="4">
        <v>52</v>
      </c>
      <c r="M119" t="s" s="4">
        <v>52</v>
      </c>
      <c r="N119" t="s" s="4">
        <v>53</v>
      </c>
    </row>
    <row r="120" ht="45.0" customHeight="true">
      <c r="A120" t="s" s="4">
        <v>276</v>
      </c>
      <c r="B120" t="s" s="4">
        <v>42</v>
      </c>
      <c r="C120" t="s" s="4">
        <v>43</v>
      </c>
      <c r="D120" t="s" s="4">
        <v>44</v>
      </c>
      <c r="E120" t="s" s="4">
        <v>45</v>
      </c>
      <c r="F120" t="s" s="4">
        <v>46</v>
      </c>
      <c r="G120" t="s" s="4">
        <v>47</v>
      </c>
      <c r="H120" t="s" s="4">
        <v>48</v>
      </c>
      <c r="I120" t="s" s="4">
        <v>277</v>
      </c>
      <c r="J120" t="s" s="4">
        <v>50</v>
      </c>
      <c r="K120" t="s" s="4">
        <v>51</v>
      </c>
      <c r="L120" t="s" s="4">
        <v>52</v>
      </c>
      <c r="M120" t="s" s="4">
        <v>52</v>
      </c>
      <c r="N120" t="s" s="4">
        <v>53</v>
      </c>
    </row>
    <row r="121" ht="45.0" customHeight="true">
      <c r="A121" t="s" s="4">
        <v>278</v>
      </c>
      <c r="B121" t="s" s="4">
        <v>42</v>
      </c>
      <c r="C121" t="s" s="4">
        <v>43</v>
      </c>
      <c r="D121" t="s" s="4">
        <v>44</v>
      </c>
      <c r="E121" t="s" s="4">
        <v>45</v>
      </c>
      <c r="F121" t="s" s="4">
        <v>46</v>
      </c>
      <c r="G121" t="s" s="4">
        <v>47</v>
      </c>
      <c r="H121" t="s" s="4">
        <v>48</v>
      </c>
      <c r="I121" t="s" s="4">
        <v>279</v>
      </c>
      <c r="J121" t="s" s="4">
        <v>50</v>
      </c>
      <c r="K121" t="s" s="4">
        <v>51</v>
      </c>
      <c r="L121" t="s" s="4">
        <v>52</v>
      </c>
      <c r="M121" t="s" s="4">
        <v>52</v>
      </c>
      <c r="N121" t="s" s="4">
        <v>53</v>
      </c>
    </row>
    <row r="122" ht="45.0" customHeight="true">
      <c r="A122" t="s" s="4">
        <v>280</v>
      </c>
      <c r="B122" t="s" s="4">
        <v>42</v>
      </c>
      <c r="C122" t="s" s="4">
        <v>43</v>
      </c>
      <c r="D122" t="s" s="4">
        <v>44</v>
      </c>
      <c r="E122" t="s" s="4">
        <v>45</v>
      </c>
      <c r="F122" t="s" s="4">
        <v>46</v>
      </c>
      <c r="G122" t="s" s="4">
        <v>47</v>
      </c>
      <c r="H122" t="s" s="4">
        <v>48</v>
      </c>
      <c r="I122" t="s" s="4">
        <v>281</v>
      </c>
      <c r="J122" t="s" s="4">
        <v>50</v>
      </c>
      <c r="K122" t="s" s="4">
        <v>51</v>
      </c>
      <c r="L122" t="s" s="4">
        <v>52</v>
      </c>
      <c r="M122" t="s" s="4">
        <v>52</v>
      </c>
      <c r="N122" t="s" s="4">
        <v>53</v>
      </c>
    </row>
    <row r="123" ht="45.0" customHeight="true">
      <c r="A123" t="s" s="4">
        <v>282</v>
      </c>
      <c r="B123" t="s" s="4">
        <v>42</v>
      </c>
      <c r="C123" t="s" s="4">
        <v>43</v>
      </c>
      <c r="D123" t="s" s="4">
        <v>44</v>
      </c>
      <c r="E123" t="s" s="4">
        <v>45</v>
      </c>
      <c r="F123" t="s" s="4">
        <v>46</v>
      </c>
      <c r="G123" t="s" s="4">
        <v>47</v>
      </c>
      <c r="H123" t="s" s="4">
        <v>48</v>
      </c>
      <c r="I123" t="s" s="4">
        <v>283</v>
      </c>
      <c r="J123" t="s" s="4">
        <v>50</v>
      </c>
      <c r="K123" t="s" s="4">
        <v>51</v>
      </c>
      <c r="L123" t="s" s="4">
        <v>52</v>
      </c>
      <c r="M123" t="s" s="4">
        <v>52</v>
      </c>
      <c r="N123" t="s" s="4">
        <v>53</v>
      </c>
    </row>
    <row r="124" ht="45.0" customHeight="true">
      <c r="A124" t="s" s="4">
        <v>284</v>
      </c>
      <c r="B124" t="s" s="4">
        <v>42</v>
      </c>
      <c r="C124" t="s" s="4">
        <v>43</v>
      </c>
      <c r="D124" t="s" s="4">
        <v>44</v>
      </c>
      <c r="E124" t="s" s="4">
        <v>45</v>
      </c>
      <c r="F124" t="s" s="4">
        <v>46</v>
      </c>
      <c r="G124" t="s" s="4">
        <v>47</v>
      </c>
      <c r="H124" t="s" s="4">
        <v>48</v>
      </c>
      <c r="I124" t="s" s="4">
        <v>285</v>
      </c>
      <c r="J124" t="s" s="4">
        <v>50</v>
      </c>
      <c r="K124" t="s" s="4">
        <v>51</v>
      </c>
      <c r="L124" t="s" s="4">
        <v>52</v>
      </c>
      <c r="M124" t="s" s="4">
        <v>52</v>
      </c>
      <c r="N124" t="s" s="4">
        <v>53</v>
      </c>
    </row>
    <row r="125" ht="45.0" customHeight="true">
      <c r="A125" t="s" s="4">
        <v>286</v>
      </c>
      <c r="B125" t="s" s="4">
        <v>42</v>
      </c>
      <c r="C125" t="s" s="4">
        <v>43</v>
      </c>
      <c r="D125" t="s" s="4">
        <v>44</v>
      </c>
      <c r="E125" t="s" s="4">
        <v>45</v>
      </c>
      <c r="F125" t="s" s="4">
        <v>46</v>
      </c>
      <c r="G125" t="s" s="4">
        <v>47</v>
      </c>
      <c r="H125" t="s" s="4">
        <v>48</v>
      </c>
      <c r="I125" t="s" s="4">
        <v>287</v>
      </c>
      <c r="J125" t="s" s="4">
        <v>50</v>
      </c>
      <c r="K125" t="s" s="4">
        <v>51</v>
      </c>
      <c r="L125" t="s" s="4">
        <v>52</v>
      </c>
      <c r="M125" t="s" s="4">
        <v>52</v>
      </c>
      <c r="N125" t="s" s="4">
        <v>53</v>
      </c>
    </row>
    <row r="126" ht="45.0" customHeight="true">
      <c r="A126" t="s" s="4">
        <v>288</v>
      </c>
      <c r="B126" t="s" s="4">
        <v>42</v>
      </c>
      <c r="C126" t="s" s="4">
        <v>43</v>
      </c>
      <c r="D126" t="s" s="4">
        <v>44</v>
      </c>
      <c r="E126" t="s" s="4">
        <v>45</v>
      </c>
      <c r="F126" t="s" s="4">
        <v>46</v>
      </c>
      <c r="G126" t="s" s="4">
        <v>47</v>
      </c>
      <c r="H126" t="s" s="4">
        <v>48</v>
      </c>
      <c r="I126" t="s" s="4">
        <v>289</v>
      </c>
      <c r="J126" t="s" s="4">
        <v>50</v>
      </c>
      <c r="K126" t="s" s="4">
        <v>51</v>
      </c>
      <c r="L126" t="s" s="4">
        <v>52</v>
      </c>
      <c r="M126" t="s" s="4">
        <v>52</v>
      </c>
      <c r="N126" t="s" s="4">
        <v>53</v>
      </c>
    </row>
    <row r="127" ht="45.0" customHeight="true">
      <c r="A127" t="s" s="4">
        <v>290</v>
      </c>
      <c r="B127" t="s" s="4">
        <v>42</v>
      </c>
      <c r="C127" t="s" s="4">
        <v>43</v>
      </c>
      <c r="D127" t="s" s="4">
        <v>44</v>
      </c>
      <c r="E127" t="s" s="4">
        <v>45</v>
      </c>
      <c r="F127" t="s" s="4">
        <v>46</v>
      </c>
      <c r="G127" t="s" s="4">
        <v>47</v>
      </c>
      <c r="H127" t="s" s="4">
        <v>48</v>
      </c>
      <c r="I127" t="s" s="4">
        <v>291</v>
      </c>
      <c r="J127" t="s" s="4">
        <v>50</v>
      </c>
      <c r="K127" t="s" s="4">
        <v>51</v>
      </c>
      <c r="L127" t="s" s="4">
        <v>52</v>
      </c>
      <c r="M127" t="s" s="4">
        <v>52</v>
      </c>
      <c r="N127" t="s" s="4">
        <v>53</v>
      </c>
    </row>
    <row r="128" ht="45.0" customHeight="true">
      <c r="A128" t="s" s="4">
        <v>292</v>
      </c>
      <c r="B128" t="s" s="4">
        <v>42</v>
      </c>
      <c r="C128" t="s" s="4">
        <v>43</v>
      </c>
      <c r="D128" t="s" s="4">
        <v>44</v>
      </c>
      <c r="E128" t="s" s="4">
        <v>45</v>
      </c>
      <c r="F128" t="s" s="4">
        <v>46</v>
      </c>
      <c r="G128" t="s" s="4">
        <v>47</v>
      </c>
      <c r="H128" t="s" s="4">
        <v>48</v>
      </c>
      <c r="I128" t="s" s="4">
        <v>293</v>
      </c>
      <c r="J128" t="s" s="4">
        <v>50</v>
      </c>
      <c r="K128" t="s" s="4">
        <v>51</v>
      </c>
      <c r="L128" t="s" s="4">
        <v>52</v>
      </c>
      <c r="M128" t="s" s="4">
        <v>52</v>
      </c>
      <c r="N128" t="s" s="4">
        <v>53</v>
      </c>
    </row>
    <row r="129" ht="45.0" customHeight="true">
      <c r="A129" t="s" s="4">
        <v>294</v>
      </c>
      <c r="B129" t="s" s="4">
        <v>42</v>
      </c>
      <c r="C129" t="s" s="4">
        <v>43</v>
      </c>
      <c r="D129" t="s" s="4">
        <v>44</v>
      </c>
      <c r="E129" t="s" s="4">
        <v>45</v>
      </c>
      <c r="F129" t="s" s="4">
        <v>46</v>
      </c>
      <c r="G129" t="s" s="4">
        <v>47</v>
      </c>
      <c r="H129" t="s" s="4">
        <v>48</v>
      </c>
      <c r="I129" t="s" s="4">
        <v>295</v>
      </c>
      <c r="J129" t="s" s="4">
        <v>50</v>
      </c>
      <c r="K129" t="s" s="4">
        <v>51</v>
      </c>
      <c r="L129" t="s" s="4">
        <v>52</v>
      </c>
      <c r="M129" t="s" s="4">
        <v>52</v>
      </c>
      <c r="N129" t="s" s="4">
        <v>53</v>
      </c>
    </row>
    <row r="130" ht="45.0" customHeight="true">
      <c r="A130" t="s" s="4">
        <v>296</v>
      </c>
      <c r="B130" t="s" s="4">
        <v>42</v>
      </c>
      <c r="C130" t="s" s="4">
        <v>43</v>
      </c>
      <c r="D130" t="s" s="4">
        <v>44</v>
      </c>
      <c r="E130" t="s" s="4">
        <v>45</v>
      </c>
      <c r="F130" t="s" s="4">
        <v>46</v>
      </c>
      <c r="G130" t="s" s="4">
        <v>47</v>
      </c>
      <c r="H130" t="s" s="4">
        <v>48</v>
      </c>
      <c r="I130" t="s" s="4">
        <v>297</v>
      </c>
      <c r="J130" t="s" s="4">
        <v>50</v>
      </c>
      <c r="K130" t="s" s="4">
        <v>51</v>
      </c>
      <c r="L130" t="s" s="4">
        <v>52</v>
      </c>
      <c r="M130" t="s" s="4">
        <v>52</v>
      </c>
      <c r="N130" t="s" s="4">
        <v>53</v>
      </c>
    </row>
    <row r="131" ht="45.0" customHeight="true">
      <c r="A131" t="s" s="4">
        <v>298</v>
      </c>
      <c r="B131" t="s" s="4">
        <v>42</v>
      </c>
      <c r="C131" t="s" s="4">
        <v>43</v>
      </c>
      <c r="D131" t="s" s="4">
        <v>44</v>
      </c>
      <c r="E131" t="s" s="4">
        <v>45</v>
      </c>
      <c r="F131" t="s" s="4">
        <v>46</v>
      </c>
      <c r="G131" t="s" s="4">
        <v>47</v>
      </c>
      <c r="H131" t="s" s="4">
        <v>48</v>
      </c>
      <c r="I131" t="s" s="4">
        <v>299</v>
      </c>
      <c r="J131" t="s" s="4">
        <v>50</v>
      </c>
      <c r="K131" t="s" s="4">
        <v>51</v>
      </c>
      <c r="L131" t="s" s="4">
        <v>52</v>
      </c>
      <c r="M131" t="s" s="4">
        <v>52</v>
      </c>
      <c r="N131" t="s" s="4">
        <v>53</v>
      </c>
    </row>
    <row r="132" ht="45.0" customHeight="true">
      <c r="A132" t="s" s="4">
        <v>300</v>
      </c>
      <c r="B132" t="s" s="4">
        <v>42</v>
      </c>
      <c r="C132" t="s" s="4">
        <v>43</v>
      </c>
      <c r="D132" t="s" s="4">
        <v>44</v>
      </c>
      <c r="E132" t="s" s="4">
        <v>45</v>
      </c>
      <c r="F132" t="s" s="4">
        <v>46</v>
      </c>
      <c r="G132" t="s" s="4">
        <v>47</v>
      </c>
      <c r="H132" t="s" s="4">
        <v>48</v>
      </c>
      <c r="I132" t="s" s="4">
        <v>301</v>
      </c>
      <c r="J132" t="s" s="4">
        <v>50</v>
      </c>
      <c r="K132" t="s" s="4">
        <v>51</v>
      </c>
      <c r="L132" t="s" s="4">
        <v>52</v>
      </c>
      <c r="M132" t="s" s="4">
        <v>52</v>
      </c>
      <c r="N132" t="s" s="4">
        <v>53</v>
      </c>
    </row>
    <row r="133" ht="45.0" customHeight="true">
      <c r="A133" t="s" s="4">
        <v>302</v>
      </c>
      <c r="B133" t="s" s="4">
        <v>42</v>
      </c>
      <c r="C133" t="s" s="4">
        <v>43</v>
      </c>
      <c r="D133" t="s" s="4">
        <v>44</v>
      </c>
      <c r="E133" t="s" s="4">
        <v>45</v>
      </c>
      <c r="F133" t="s" s="4">
        <v>46</v>
      </c>
      <c r="G133" t="s" s="4">
        <v>47</v>
      </c>
      <c r="H133" t="s" s="4">
        <v>48</v>
      </c>
      <c r="I133" t="s" s="4">
        <v>303</v>
      </c>
      <c r="J133" t="s" s="4">
        <v>50</v>
      </c>
      <c r="K133" t="s" s="4">
        <v>51</v>
      </c>
      <c r="L133" t="s" s="4">
        <v>52</v>
      </c>
      <c r="M133" t="s" s="4">
        <v>52</v>
      </c>
      <c r="N133" t="s" s="4">
        <v>53</v>
      </c>
    </row>
    <row r="134" ht="45.0" customHeight="true">
      <c r="A134" t="s" s="4">
        <v>304</v>
      </c>
      <c r="B134" t="s" s="4">
        <v>42</v>
      </c>
      <c r="C134" t="s" s="4">
        <v>43</v>
      </c>
      <c r="D134" t="s" s="4">
        <v>44</v>
      </c>
      <c r="E134" t="s" s="4">
        <v>45</v>
      </c>
      <c r="F134" t="s" s="4">
        <v>46</v>
      </c>
      <c r="G134" t="s" s="4">
        <v>47</v>
      </c>
      <c r="H134" t="s" s="4">
        <v>48</v>
      </c>
      <c r="I134" t="s" s="4">
        <v>305</v>
      </c>
      <c r="J134" t="s" s="4">
        <v>50</v>
      </c>
      <c r="K134" t="s" s="4">
        <v>51</v>
      </c>
      <c r="L134" t="s" s="4">
        <v>52</v>
      </c>
      <c r="M134" t="s" s="4">
        <v>52</v>
      </c>
      <c r="N134" t="s" s="4">
        <v>53</v>
      </c>
    </row>
    <row r="135" ht="45.0" customHeight="true">
      <c r="A135" t="s" s="4">
        <v>306</v>
      </c>
      <c r="B135" t="s" s="4">
        <v>42</v>
      </c>
      <c r="C135" t="s" s="4">
        <v>43</v>
      </c>
      <c r="D135" t="s" s="4">
        <v>44</v>
      </c>
      <c r="E135" t="s" s="4">
        <v>45</v>
      </c>
      <c r="F135" t="s" s="4">
        <v>46</v>
      </c>
      <c r="G135" t="s" s="4">
        <v>47</v>
      </c>
      <c r="H135" t="s" s="4">
        <v>48</v>
      </c>
      <c r="I135" t="s" s="4">
        <v>307</v>
      </c>
      <c r="J135" t="s" s="4">
        <v>50</v>
      </c>
      <c r="K135" t="s" s="4">
        <v>51</v>
      </c>
      <c r="L135" t="s" s="4">
        <v>52</v>
      </c>
      <c r="M135" t="s" s="4">
        <v>52</v>
      </c>
      <c r="N135" t="s" s="4">
        <v>53</v>
      </c>
    </row>
    <row r="136" ht="45.0" customHeight="true">
      <c r="A136" t="s" s="4">
        <v>308</v>
      </c>
      <c r="B136" t="s" s="4">
        <v>42</v>
      </c>
      <c r="C136" t="s" s="4">
        <v>43</v>
      </c>
      <c r="D136" t="s" s="4">
        <v>44</v>
      </c>
      <c r="E136" t="s" s="4">
        <v>45</v>
      </c>
      <c r="F136" t="s" s="4">
        <v>46</v>
      </c>
      <c r="G136" t="s" s="4">
        <v>47</v>
      </c>
      <c r="H136" t="s" s="4">
        <v>48</v>
      </c>
      <c r="I136" t="s" s="4">
        <v>309</v>
      </c>
      <c r="J136" t="s" s="4">
        <v>50</v>
      </c>
      <c r="K136" t="s" s="4">
        <v>51</v>
      </c>
      <c r="L136" t="s" s="4">
        <v>52</v>
      </c>
      <c r="M136" t="s" s="4">
        <v>52</v>
      </c>
      <c r="N136" t="s" s="4">
        <v>53</v>
      </c>
    </row>
    <row r="137" ht="45.0" customHeight="true">
      <c r="A137" t="s" s="4">
        <v>310</v>
      </c>
      <c r="B137" t="s" s="4">
        <v>42</v>
      </c>
      <c r="C137" t="s" s="4">
        <v>43</v>
      </c>
      <c r="D137" t="s" s="4">
        <v>44</v>
      </c>
      <c r="E137" t="s" s="4">
        <v>45</v>
      </c>
      <c r="F137" t="s" s="4">
        <v>46</v>
      </c>
      <c r="G137" t="s" s="4">
        <v>47</v>
      </c>
      <c r="H137" t="s" s="4">
        <v>48</v>
      </c>
      <c r="I137" t="s" s="4">
        <v>311</v>
      </c>
      <c r="J137" t="s" s="4">
        <v>50</v>
      </c>
      <c r="K137" t="s" s="4">
        <v>51</v>
      </c>
      <c r="L137" t="s" s="4">
        <v>52</v>
      </c>
      <c r="M137" t="s" s="4">
        <v>52</v>
      </c>
      <c r="N137" t="s" s="4">
        <v>53</v>
      </c>
    </row>
    <row r="138" ht="45.0" customHeight="true">
      <c r="A138" t="s" s="4">
        <v>312</v>
      </c>
      <c r="B138" t="s" s="4">
        <v>42</v>
      </c>
      <c r="C138" t="s" s="4">
        <v>43</v>
      </c>
      <c r="D138" t="s" s="4">
        <v>44</v>
      </c>
      <c r="E138" t="s" s="4">
        <v>45</v>
      </c>
      <c r="F138" t="s" s="4">
        <v>46</v>
      </c>
      <c r="G138" t="s" s="4">
        <v>47</v>
      </c>
      <c r="H138" t="s" s="4">
        <v>48</v>
      </c>
      <c r="I138" t="s" s="4">
        <v>313</v>
      </c>
      <c r="J138" t="s" s="4">
        <v>50</v>
      </c>
      <c r="K138" t="s" s="4">
        <v>51</v>
      </c>
      <c r="L138" t="s" s="4">
        <v>52</v>
      </c>
      <c r="M138" t="s" s="4">
        <v>52</v>
      </c>
      <c r="N138" t="s" s="4">
        <v>53</v>
      </c>
    </row>
    <row r="139" ht="45.0" customHeight="true">
      <c r="A139" t="s" s="4">
        <v>314</v>
      </c>
      <c r="B139" t="s" s="4">
        <v>42</v>
      </c>
      <c r="C139" t="s" s="4">
        <v>43</v>
      </c>
      <c r="D139" t="s" s="4">
        <v>44</v>
      </c>
      <c r="E139" t="s" s="4">
        <v>45</v>
      </c>
      <c r="F139" t="s" s="4">
        <v>46</v>
      </c>
      <c r="G139" t="s" s="4">
        <v>47</v>
      </c>
      <c r="H139" t="s" s="4">
        <v>48</v>
      </c>
      <c r="I139" t="s" s="4">
        <v>315</v>
      </c>
      <c r="J139" t="s" s="4">
        <v>50</v>
      </c>
      <c r="K139" t="s" s="4">
        <v>51</v>
      </c>
      <c r="L139" t="s" s="4">
        <v>52</v>
      </c>
      <c r="M139" t="s" s="4">
        <v>52</v>
      </c>
      <c r="N139" t="s" s="4">
        <v>53</v>
      </c>
    </row>
    <row r="140" ht="45.0" customHeight="true">
      <c r="A140" t="s" s="4">
        <v>316</v>
      </c>
      <c r="B140" t="s" s="4">
        <v>42</v>
      </c>
      <c r="C140" t="s" s="4">
        <v>43</v>
      </c>
      <c r="D140" t="s" s="4">
        <v>44</v>
      </c>
      <c r="E140" t="s" s="4">
        <v>45</v>
      </c>
      <c r="F140" t="s" s="4">
        <v>46</v>
      </c>
      <c r="G140" t="s" s="4">
        <v>47</v>
      </c>
      <c r="H140" t="s" s="4">
        <v>48</v>
      </c>
      <c r="I140" t="s" s="4">
        <v>317</v>
      </c>
      <c r="J140" t="s" s="4">
        <v>50</v>
      </c>
      <c r="K140" t="s" s="4">
        <v>51</v>
      </c>
      <c r="L140" t="s" s="4">
        <v>52</v>
      </c>
      <c r="M140" t="s" s="4">
        <v>52</v>
      </c>
      <c r="N140" t="s" s="4">
        <v>53</v>
      </c>
    </row>
    <row r="141" ht="45.0" customHeight="true">
      <c r="A141" t="s" s="4">
        <v>318</v>
      </c>
      <c r="B141" t="s" s="4">
        <v>42</v>
      </c>
      <c r="C141" t="s" s="4">
        <v>43</v>
      </c>
      <c r="D141" t="s" s="4">
        <v>44</v>
      </c>
      <c r="E141" t="s" s="4">
        <v>45</v>
      </c>
      <c r="F141" t="s" s="4">
        <v>46</v>
      </c>
      <c r="G141" t="s" s="4">
        <v>47</v>
      </c>
      <c r="H141" t="s" s="4">
        <v>48</v>
      </c>
      <c r="I141" t="s" s="4">
        <v>319</v>
      </c>
      <c r="J141" t="s" s="4">
        <v>50</v>
      </c>
      <c r="K141" t="s" s="4">
        <v>51</v>
      </c>
      <c r="L141" t="s" s="4">
        <v>52</v>
      </c>
      <c r="M141" t="s" s="4">
        <v>52</v>
      </c>
      <c r="N141" t="s" s="4">
        <v>53</v>
      </c>
    </row>
    <row r="142" ht="45.0" customHeight="true">
      <c r="A142" t="s" s="4">
        <v>320</v>
      </c>
      <c r="B142" t="s" s="4">
        <v>42</v>
      </c>
      <c r="C142" t="s" s="4">
        <v>43</v>
      </c>
      <c r="D142" t="s" s="4">
        <v>44</v>
      </c>
      <c r="E142" t="s" s="4">
        <v>45</v>
      </c>
      <c r="F142" t="s" s="4">
        <v>46</v>
      </c>
      <c r="G142" t="s" s="4">
        <v>47</v>
      </c>
      <c r="H142" t="s" s="4">
        <v>48</v>
      </c>
      <c r="I142" t="s" s="4">
        <v>321</v>
      </c>
      <c r="J142" t="s" s="4">
        <v>50</v>
      </c>
      <c r="K142" t="s" s="4">
        <v>51</v>
      </c>
      <c r="L142" t="s" s="4">
        <v>52</v>
      </c>
      <c r="M142" t="s" s="4">
        <v>52</v>
      </c>
      <c r="N142" t="s" s="4">
        <v>53</v>
      </c>
    </row>
    <row r="143" ht="45.0" customHeight="true">
      <c r="A143" t="s" s="4">
        <v>322</v>
      </c>
      <c r="B143" t="s" s="4">
        <v>42</v>
      </c>
      <c r="C143" t="s" s="4">
        <v>43</v>
      </c>
      <c r="D143" t="s" s="4">
        <v>44</v>
      </c>
      <c r="E143" t="s" s="4">
        <v>45</v>
      </c>
      <c r="F143" t="s" s="4">
        <v>46</v>
      </c>
      <c r="G143" t="s" s="4">
        <v>47</v>
      </c>
      <c r="H143" t="s" s="4">
        <v>48</v>
      </c>
      <c r="I143" t="s" s="4">
        <v>323</v>
      </c>
      <c r="J143" t="s" s="4">
        <v>50</v>
      </c>
      <c r="K143" t="s" s="4">
        <v>51</v>
      </c>
      <c r="L143" t="s" s="4">
        <v>52</v>
      </c>
      <c r="M143" t="s" s="4">
        <v>52</v>
      </c>
      <c r="N143" t="s" s="4">
        <v>53</v>
      </c>
    </row>
    <row r="144" ht="45.0" customHeight="true">
      <c r="A144" t="s" s="4">
        <v>324</v>
      </c>
      <c r="B144" t="s" s="4">
        <v>42</v>
      </c>
      <c r="C144" t="s" s="4">
        <v>43</v>
      </c>
      <c r="D144" t="s" s="4">
        <v>44</v>
      </c>
      <c r="E144" t="s" s="4">
        <v>45</v>
      </c>
      <c r="F144" t="s" s="4">
        <v>46</v>
      </c>
      <c r="G144" t="s" s="4">
        <v>47</v>
      </c>
      <c r="H144" t="s" s="4">
        <v>48</v>
      </c>
      <c r="I144" t="s" s="4">
        <v>325</v>
      </c>
      <c r="J144" t="s" s="4">
        <v>50</v>
      </c>
      <c r="K144" t="s" s="4">
        <v>51</v>
      </c>
      <c r="L144" t="s" s="4">
        <v>52</v>
      </c>
      <c r="M144" t="s" s="4">
        <v>52</v>
      </c>
      <c r="N144" t="s" s="4">
        <v>53</v>
      </c>
    </row>
    <row r="145" ht="45.0" customHeight="true">
      <c r="A145" t="s" s="4">
        <v>326</v>
      </c>
      <c r="B145" t="s" s="4">
        <v>42</v>
      </c>
      <c r="C145" t="s" s="4">
        <v>43</v>
      </c>
      <c r="D145" t="s" s="4">
        <v>44</v>
      </c>
      <c r="E145" t="s" s="4">
        <v>45</v>
      </c>
      <c r="F145" t="s" s="4">
        <v>46</v>
      </c>
      <c r="G145" t="s" s="4">
        <v>47</v>
      </c>
      <c r="H145" t="s" s="4">
        <v>48</v>
      </c>
      <c r="I145" t="s" s="4">
        <v>327</v>
      </c>
      <c r="J145" t="s" s="4">
        <v>50</v>
      </c>
      <c r="K145" t="s" s="4">
        <v>51</v>
      </c>
      <c r="L145" t="s" s="4">
        <v>52</v>
      </c>
      <c r="M145" t="s" s="4">
        <v>52</v>
      </c>
      <c r="N145" t="s" s="4">
        <v>53</v>
      </c>
    </row>
    <row r="146" ht="45.0" customHeight="true">
      <c r="A146" t="s" s="4">
        <v>328</v>
      </c>
      <c r="B146" t="s" s="4">
        <v>42</v>
      </c>
      <c r="C146" t="s" s="4">
        <v>43</v>
      </c>
      <c r="D146" t="s" s="4">
        <v>44</v>
      </c>
      <c r="E146" t="s" s="4">
        <v>45</v>
      </c>
      <c r="F146" t="s" s="4">
        <v>46</v>
      </c>
      <c r="G146" t="s" s="4">
        <v>47</v>
      </c>
      <c r="H146" t="s" s="4">
        <v>48</v>
      </c>
      <c r="I146" t="s" s="4">
        <v>329</v>
      </c>
      <c r="J146" t="s" s="4">
        <v>50</v>
      </c>
      <c r="K146" t="s" s="4">
        <v>51</v>
      </c>
      <c r="L146" t="s" s="4">
        <v>52</v>
      </c>
      <c r="M146" t="s" s="4">
        <v>52</v>
      </c>
      <c r="N146" t="s" s="4">
        <v>53</v>
      </c>
    </row>
    <row r="147" ht="45.0" customHeight="true">
      <c r="A147" t="s" s="4">
        <v>330</v>
      </c>
      <c r="B147" t="s" s="4">
        <v>42</v>
      </c>
      <c r="C147" t="s" s="4">
        <v>43</v>
      </c>
      <c r="D147" t="s" s="4">
        <v>44</v>
      </c>
      <c r="E147" t="s" s="4">
        <v>45</v>
      </c>
      <c r="F147" t="s" s="4">
        <v>46</v>
      </c>
      <c r="G147" t="s" s="4">
        <v>47</v>
      </c>
      <c r="H147" t="s" s="4">
        <v>48</v>
      </c>
      <c r="I147" t="s" s="4">
        <v>331</v>
      </c>
      <c r="J147" t="s" s="4">
        <v>50</v>
      </c>
      <c r="K147" t="s" s="4">
        <v>51</v>
      </c>
      <c r="L147" t="s" s="4">
        <v>52</v>
      </c>
      <c r="M147" t="s" s="4">
        <v>52</v>
      </c>
      <c r="N147" t="s" s="4">
        <v>53</v>
      </c>
    </row>
    <row r="148" ht="45.0" customHeight="true">
      <c r="A148" t="s" s="4">
        <v>332</v>
      </c>
      <c r="B148" t="s" s="4">
        <v>42</v>
      </c>
      <c r="C148" t="s" s="4">
        <v>43</v>
      </c>
      <c r="D148" t="s" s="4">
        <v>44</v>
      </c>
      <c r="E148" t="s" s="4">
        <v>45</v>
      </c>
      <c r="F148" t="s" s="4">
        <v>46</v>
      </c>
      <c r="G148" t="s" s="4">
        <v>47</v>
      </c>
      <c r="H148" t="s" s="4">
        <v>48</v>
      </c>
      <c r="I148" t="s" s="4">
        <v>333</v>
      </c>
      <c r="J148" t="s" s="4">
        <v>50</v>
      </c>
      <c r="K148" t="s" s="4">
        <v>51</v>
      </c>
      <c r="L148" t="s" s="4">
        <v>52</v>
      </c>
      <c r="M148" t="s" s="4">
        <v>52</v>
      </c>
      <c r="N148" t="s" s="4">
        <v>53</v>
      </c>
    </row>
    <row r="149" ht="45.0" customHeight="true">
      <c r="A149" t="s" s="4">
        <v>334</v>
      </c>
      <c r="B149" t="s" s="4">
        <v>42</v>
      </c>
      <c r="C149" t="s" s="4">
        <v>43</v>
      </c>
      <c r="D149" t="s" s="4">
        <v>44</v>
      </c>
      <c r="E149" t="s" s="4">
        <v>45</v>
      </c>
      <c r="F149" t="s" s="4">
        <v>46</v>
      </c>
      <c r="G149" t="s" s="4">
        <v>47</v>
      </c>
      <c r="H149" t="s" s="4">
        <v>48</v>
      </c>
      <c r="I149" t="s" s="4">
        <v>335</v>
      </c>
      <c r="J149" t="s" s="4">
        <v>50</v>
      </c>
      <c r="K149" t="s" s="4">
        <v>51</v>
      </c>
      <c r="L149" t="s" s="4">
        <v>52</v>
      </c>
      <c r="M149" t="s" s="4">
        <v>52</v>
      </c>
      <c r="N149" t="s" s="4">
        <v>53</v>
      </c>
    </row>
    <row r="150" ht="45.0" customHeight="true">
      <c r="A150" t="s" s="4">
        <v>336</v>
      </c>
      <c r="B150" t="s" s="4">
        <v>42</v>
      </c>
      <c r="C150" t="s" s="4">
        <v>43</v>
      </c>
      <c r="D150" t="s" s="4">
        <v>44</v>
      </c>
      <c r="E150" t="s" s="4">
        <v>45</v>
      </c>
      <c r="F150" t="s" s="4">
        <v>46</v>
      </c>
      <c r="G150" t="s" s="4">
        <v>47</v>
      </c>
      <c r="H150" t="s" s="4">
        <v>48</v>
      </c>
      <c r="I150" t="s" s="4">
        <v>337</v>
      </c>
      <c r="J150" t="s" s="4">
        <v>50</v>
      </c>
      <c r="K150" t="s" s="4">
        <v>51</v>
      </c>
      <c r="L150" t="s" s="4">
        <v>52</v>
      </c>
      <c r="M150" t="s" s="4">
        <v>52</v>
      </c>
      <c r="N150" t="s" s="4">
        <v>53</v>
      </c>
    </row>
    <row r="151" ht="45.0" customHeight="true">
      <c r="A151" t="s" s="4">
        <v>338</v>
      </c>
      <c r="B151" t="s" s="4">
        <v>42</v>
      </c>
      <c r="C151" t="s" s="4">
        <v>43</v>
      </c>
      <c r="D151" t="s" s="4">
        <v>44</v>
      </c>
      <c r="E151" t="s" s="4">
        <v>45</v>
      </c>
      <c r="F151" t="s" s="4">
        <v>46</v>
      </c>
      <c r="G151" t="s" s="4">
        <v>47</v>
      </c>
      <c r="H151" t="s" s="4">
        <v>48</v>
      </c>
      <c r="I151" t="s" s="4">
        <v>339</v>
      </c>
      <c r="J151" t="s" s="4">
        <v>50</v>
      </c>
      <c r="K151" t="s" s="4">
        <v>51</v>
      </c>
      <c r="L151" t="s" s="4">
        <v>52</v>
      </c>
      <c r="M151" t="s" s="4">
        <v>52</v>
      </c>
      <c r="N151" t="s" s="4">
        <v>53</v>
      </c>
    </row>
    <row r="152" ht="45.0" customHeight="true">
      <c r="A152" t="s" s="4">
        <v>340</v>
      </c>
      <c r="B152" t="s" s="4">
        <v>42</v>
      </c>
      <c r="C152" t="s" s="4">
        <v>43</v>
      </c>
      <c r="D152" t="s" s="4">
        <v>44</v>
      </c>
      <c r="E152" t="s" s="4">
        <v>45</v>
      </c>
      <c r="F152" t="s" s="4">
        <v>46</v>
      </c>
      <c r="G152" t="s" s="4">
        <v>47</v>
      </c>
      <c r="H152" t="s" s="4">
        <v>48</v>
      </c>
      <c r="I152" t="s" s="4">
        <v>341</v>
      </c>
      <c r="J152" t="s" s="4">
        <v>50</v>
      </c>
      <c r="K152" t="s" s="4">
        <v>51</v>
      </c>
      <c r="L152" t="s" s="4">
        <v>52</v>
      </c>
      <c r="M152" t="s" s="4">
        <v>52</v>
      </c>
      <c r="N152" t="s" s="4">
        <v>53</v>
      </c>
    </row>
    <row r="153" ht="45.0" customHeight="true">
      <c r="A153" t="s" s="4">
        <v>342</v>
      </c>
      <c r="B153" t="s" s="4">
        <v>42</v>
      </c>
      <c r="C153" t="s" s="4">
        <v>43</v>
      </c>
      <c r="D153" t="s" s="4">
        <v>44</v>
      </c>
      <c r="E153" t="s" s="4">
        <v>45</v>
      </c>
      <c r="F153" t="s" s="4">
        <v>46</v>
      </c>
      <c r="G153" t="s" s="4">
        <v>47</v>
      </c>
      <c r="H153" t="s" s="4">
        <v>48</v>
      </c>
      <c r="I153" t="s" s="4">
        <v>343</v>
      </c>
      <c r="J153" t="s" s="4">
        <v>50</v>
      </c>
      <c r="K153" t="s" s="4">
        <v>51</v>
      </c>
      <c r="L153" t="s" s="4">
        <v>52</v>
      </c>
      <c r="M153" t="s" s="4">
        <v>52</v>
      </c>
      <c r="N153" t="s" s="4">
        <v>53</v>
      </c>
    </row>
    <row r="154" ht="45.0" customHeight="true">
      <c r="A154" t="s" s="4">
        <v>344</v>
      </c>
      <c r="B154" t="s" s="4">
        <v>42</v>
      </c>
      <c r="C154" t="s" s="4">
        <v>43</v>
      </c>
      <c r="D154" t="s" s="4">
        <v>44</v>
      </c>
      <c r="E154" t="s" s="4">
        <v>45</v>
      </c>
      <c r="F154" t="s" s="4">
        <v>46</v>
      </c>
      <c r="G154" t="s" s="4">
        <v>47</v>
      </c>
      <c r="H154" t="s" s="4">
        <v>48</v>
      </c>
      <c r="I154" t="s" s="4">
        <v>345</v>
      </c>
      <c r="J154" t="s" s="4">
        <v>50</v>
      </c>
      <c r="K154" t="s" s="4">
        <v>51</v>
      </c>
      <c r="L154" t="s" s="4">
        <v>52</v>
      </c>
      <c r="M154" t="s" s="4">
        <v>52</v>
      </c>
      <c r="N154" t="s" s="4">
        <v>53</v>
      </c>
    </row>
    <row r="155" ht="45.0" customHeight="true">
      <c r="A155" t="s" s="4">
        <v>346</v>
      </c>
      <c r="B155" t="s" s="4">
        <v>42</v>
      </c>
      <c r="C155" t="s" s="4">
        <v>43</v>
      </c>
      <c r="D155" t="s" s="4">
        <v>44</v>
      </c>
      <c r="E155" t="s" s="4">
        <v>45</v>
      </c>
      <c r="F155" t="s" s="4">
        <v>46</v>
      </c>
      <c r="G155" t="s" s="4">
        <v>47</v>
      </c>
      <c r="H155" t="s" s="4">
        <v>48</v>
      </c>
      <c r="I155" t="s" s="4">
        <v>347</v>
      </c>
      <c r="J155" t="s" s="4">
        <v>50</v>
      </c>
      <c r="K155" t="s" s="4">
        <v>51</v>
      </c>
      <c r="L155" t="s" s="4">
        <v>52</v>
      </c>
      <c r="M155" t="s" s="4">
        <v>52</v>
      </c>
      <c r="N155" t="s" s="4">
        <v>53</v>
      </c>
    </row>
    <row r="156" ht="45.0" customHeight="true">
      <c r="A156" t="s" s="4">
        <v>348</v>
      </c>
      <c r="B156" t="s" s="4">
        <v>42</v>
      </c>
      <c r="C156" t="s" s="4">
        <v>43</v>
      </c>
      <c r="D156" t="s" s="4">
        <v>44</v>
      </c>
      <c r="E156" t="s" s="4">
        <v>45</v>
      </c>
      <c r="F156" t="s" s="4">
        <v>46</v>
      </c>
      <c r="G156" t="s" s="4">
        <v>47</v>
      </c>
      <c r="H156" t="s" s="4">
        <v>48</v>
      </c>
      <c r="I156" t="s" s="4">
        <v>349</v>
      </c>
      <c r="J156" t="s" s="4">
        <v>50</v>
      </c>
      <c r="K156" t="s" s="4">
        <v>51</v>
      </c>
      <c r="L156" t="s" s="4">
        <v>52</v>
      </c>
      <c r="M156" t="s" s="4">
        <v>52</v>
      </c>
      <c r="N156" t="s" s="4">
        <v>53</v>
      </c>
    </row>
    <row r="157" ht="45.0" customHeight="true">
      <c r="A157" t="s" s="4">
        <v>350</v>
      </c>
      <c r="B157" t="s" s="4">
        <v>42</v>
      </c>
      <c r="C157" t="s" s="4">
        <v>43</v>
      </c>
      <c r="D157" t="s" s="4">
        <v>44</v>
      </c>
      <c r="E157" t="s" s="4">
        <v>45</v>
      </c>
      <c r="F157" t="s" s="4">
        <v>46</v>
      </c>
      <c r="G157" t="s" s="4">
        <v>47</v>
      </c>
      <c r="H157" t="s" s="4">
        <v>48</v>
      </c>
      <c r="I157" t="s" s="4">
        <v>351</v>
      </c>
      <c r="J157" t="s" s="4">
        <v>50</v>
      </c>
      <c r="K157" t="s" s="4">
        <v>51</v>
      </c>
      <c r="L157" t="s" s="4">
        <v>52</v>
      </c>
      <c r="M157" t="s" s="4">
        <v>52</v>
      </c>
      <c r="N157" t="s" s="4">
        <v>53</v>
      </c>
    </row>
    <row r="158" ht="45.0" customHeight="true">
      <c r="A158" t="s" s="4">
        <v>352</v>
      </c>
      <c r="B158" t="s" s="4">
        <v>42</v>
      </c>
      <c r="C158" t="s" s="4">
        <v>43</v>
      </c>
      <c r="D158" t="s" s="4">
        <v>44</v>
      </c>
      <c r="E158" t="s" s="4">
        <v>45</v>
      </c>
      <c r="F158" t="s" s="4">
        <v>46</v>
      </c>
      <c r="G158" t="s" s="4">
        <v>47</v>
      </c>
      <c r="H158" t="s" s="4">
        <v>48</v>
      </c>
      <c r="I158" t="s" s="4">
        <v>353</v>
      </c>
      <c r="J158" t="s" s="4">
        <v>50</v>
      </c>
      <c r="K158" t="s" s="4">
        <v>51</v>
      </c>
      <c r="L158" t="s" s="4">
        <v>52</v>
      </c>
      <c r="M158" t="s" s="4">
        <v>52</v>
      </c>
      <c r="N158" t="s" s="4">
        <v>53</v>
      </c>
    </row>
    <row r="159" ht="45.0" customHeight="true">
      <c r="A159" t="s" s="4">
        <v>354</v>
      </c>
      <c r="B159" t="s" s="4">
        <v>42</v>
      </c>
      <c r="C159" t="s" s="4">
        <v>43</v>
      </c>
      <c r="D159" t="s" s="4">
        <v>44</v>
      </c>
      <c r="E159" t="s" s="4">
        <v>45</v>
      </c>
      <c r="F159" t="s" s="4">
        <v>46</v>
      </c>
      <c r="G159" t="s" s="4">
        <v>47</v>
      </c>
      <c r="H159" t="s" s="4">
        <v>48</v>
      </c>
      <c r="I159" t="s" s="4">
        <v>355</v>
      </c>
      <c r="J159" t="s" s="4">
        <v>50</v>
      </c>
      <c r="K159" t="s" s="4">
        <v>51</v>
      </c>
      <c r="L159" t="s" s="4">
        <v>52</v>
      </c>
      <c r="M159" t="s" s="4">
        <v>52</v>
      </c>
      <c r="N159" t="s" s="4">
        <v>53</v>
      </c>
    </row>
    <row r="160" ht="45.0" customHeight="true">
      <c r="A160" t="s" s="4">
        <v>356</v>
      </c>
      <c r="B160" t="s" s="4">
        <v>42</v>
      </c>
      <c r="C160" t="s" s="4">
        <v>43</v>
      </c>
      <c r="D160" t="s" s="4">
        <v>44</v>
      </c>
      <c r="E160" t="s" s="4">
        <v>45</v>
      </c>
      <c r="F160" t="s" s="4">
        <v>46</v>
      </c>
      <c r="G160" t="s" s="4">
        <v>47</v>
      </c>
      <c r="H160" t="s" s="4">
        <v>48</v>
      </c>
      <c r="I160" t="s" s="4">
        <v>357</v>
      </c>
      <c r="J160" t="s" s="4">
        <v>50</v>
      </c>
      <c r="K160" t="s" s="4">
        <v>51</v>
      </c>
      <c r="L160" t="s" s="4">
        <v>52</v>
      </c>
      <c r="M160" t="s" s="4">
        <v>52</v>
      </c>
      <c r="N160" t="s" s="4">
        <v>53</v>
      </c>
    </row>
    <row r="161" ht="45.0" customHeight="true">
      <c r="A161" t="s" s="4">
        <v>358</v>
      </c>
      <c r="B161" t="s" s="4">
        <v>42</v>
      </c>
      <c r="C161" t="s" s="4">
        <v>43</v>
      </c>
      <c r="D161" t="s" s="4">
        <v>44</v>
      </c>
      <c r="E161" t="s" s="4">
        <v>45</v>
      </c>
      <c r="F161" t="s" s="4">
        <v>46</v>
      </c>
      <c r="G161" t="s" s="4">
        <v>47</v>
      </c>
      <c r="H161" t="s" s="4">
        <v>48</v>
      </c>
      <c r="I161" t="s" s="4">
        <v>359</v>
      </c>
      <c r="J161" t="s" s="4">
        <v>50</v>
      </c>
      <c r="K161" t="s" s="4">
        <v>51</v>
      </c>
      <c r="L161" t="s" s="4">
        <v>52</v>
      </c>
      <c r="M161" t="s" s="4">
        <v>52</v>
      </c>
      <c r="N161" t="s" s="4">
        <v>53</v>
      </c>
    </row>
    <row r="162" ht="45.0" customHeight="true">
      <c r="A162" t="s" s="4">
        <v>360</v>
      </c>
      <c r="B162" t="s" s="4">
        <v>42</v>
      </c>
      <c r="C162" t="s" s="4">
        <v>43</v>
      </c>
      <c r="D162" t="s" s="4">
        <v>44</v>
      </c>
      <c r="E162" t="s" s="4">
        <v>45</v>
      </c>
      <c r="F162" t="s" s="4">
        <v>46</v>
      </c>
      <c r="G162" t="s" s="4">
        <v>47</v>
      </c>
      <c r="H162" t="s" s="4">
        <v>48</v>
      </c>
      <c r="I162" t="s" s="4">
        <v>361</v>
      </c>
      <c r="J162" t="s" s="4">
        <v>50</v>
      </c>
      <c r="K162" t="s" s="4">
        <v>51</v>
      </c>
      <c r="L162" t="s" s="4">
        <v>52</v>
      </c>
      <c r="M162" t="s" s="4">
        <v>52</v>
      </c>
      <c r="N162" t="s" s="4">
        <v>53</v>
      </c>
    </row>
    <row r="163" ht="45.0" customHeight="true">
      <c r="A163" t="s" s="4">
        <v>362</v>
      </c>
      <c r="B163" t="s" s="4">
        <v>42</v>
      </c>
      <c r="C163" t="s" s="4">
        <v>43</v>
      </c>
      <c r="D163" t="s" s="4">
        <v>44</v>
      </c>
      <c r="E163" t="s" s="4">
        <v>45</v>
      </c>
      <c r="F163" t="s" s="4">
        <v>46</v>
      </c>
      <c r="G163" t="s" s="4">
        <v>47</v>
      </c>
      <c r="H163" t="s" s="4">
        <v>48</v>
      </c>
      <c r="I163" t="s" s="4">
        <v>363</v>
      </c>
      <c r="J163" t="s" s="4">
        <v>50</v>
      </c>
      <c r="K163" t="s" s="4">
        <v>51</v>
      </c>
      <c r="L163" t="s" s="4">
        <v>52</v>
      </c>
      <c r="M163" t="s" s="4">
        <v>52</v>
      </c>
      <c r="N163" t="s" s="4">
        <v>53</v>
      </c>
    </row>
    <row r="164" ht="45.0" customHeight="true">
      <c r="A164" t="s" s="4">
        <v>364</v>
      </c>
      <c r="B164" t="s" s="4">
        <v>42</v>
      </c>
      <c r="C164" t="s" s="4">
        <v>43</v>
      </c>
      <c r="D164" t="s" s="4">
        <v>44</v>
      </c>
      <c r="E164" t="s" s="4">
        <v>45</v>
      </c>
      <c r="F164" t="s" s="4">
        <v>46</v>
      </c>
      <c r="G164" t="s" s="4">
        <v>47</v>
      </c>
      <c r="H164" t="s" s="4">
        <v>48</v>
      </c>
      <c r="I164" t="s" s="4">
        <v>365</v>
      </c>
      <c r="J164" t="s" s="4">
        <v>50</v>
      </c>
      <c r="K164" t="s" s="4">
        <v>51</v>
      </c>
      <c r="L164" t="s" s="4">
        <v>52</v>
      </c>
      <c r="M164" t="s" s="4">
        <v>52</v>
      </c>
      <c r="N164" t="s" s="4">
        <v>53</v>
      </c>
    </row>
    <row r="165" ht="45.0" customHeight="true">
      <c r="A165" t="s" s="4">
        <v>366</v>
      </c>
      <c r="B165" t="s" s="4">
        <v>42</v>
      </c>
      <c r="C165" t="s" s="4">
        <v>43</v>
      </c>
      <c r="D165" t="s" s="4">
        <v>44</v>
      </c>
      <c r="E165" t="s" s="4">
        <v>45</v>
      </c>
      <c r="F165" t="s" s="4">
        <v>46</v>
      </c>
      <c r="G165" t="s" s="4">
        <v>47</v>
      </c>
      <c r="H165" t="s" s="4">
        <v>48</v>
      </c>
      <c r="I165" t="s" s="4">
        <v>367</v>
      </c>
      <c r="J165" t="s" s="4">
        <v>50</v>
      </c>
      <c r="K165" t="s" s="4">
        <v>51</v>
      </c>
      <c r="L165" t="s" s="4">
        <v>52</v>
      </c>
      <c r="M165" t="s" s="4">
        <v>52</v>
      </c>
      <c r="N165" t="s" s="4">
        <v>53</v>
      </c>
    </row>
    <row r="166" ht="45.0" customHeight="true">
      <c r="A166" t="s" s="4">
        <v>368</v>
      </c>
      <c r="B166" t="s" s="4">
        <v>42</v>
      </c>
      <c r="C166" t="s" s="4">
        <v>43</v>
      </c>
      <c r="D166" t="s" s="4">
        <v>44</v>
      </c>
      <c r="E166" t="s" s="4">
        <v>45</v>
      </c>
      <c r="F166" t="s" s="4">
        <v>46</v>
      </c>
      <c r="G166" t="s" s="4">
        <v>47</v>
      </c>
      <c r="H166" t="s" s="4">
        <v>48</v>
      </c>
      <c r="I166" t="s" s="4">
        <v>369</v>
      </c>
      <c r="J166" t="s" s="4">
        <v>50</v>
      </c>
      <c r="K166" t="s" s="4">
        <v>51</v>
      </c>
      <c r="L166" t="s" s="4">
        <v>52</v>
      </c>
      <c r="M166" t="s" s="4">
        <v>52</v>
      </c>
      <c r="N166" t="s" s="4">
        <v>53</v>
      </c>
    </row>
    <row r="167" ht="45.0" customHeight="true">
      <c r="A167" t="s" s="4">
        <v>370</v>
      </c>
      <c r="B167" t="s" s="4">
        <v>42</v>
      </c>
      <c r="C167" t="s" s="4">
        <v>43</v>
      </c>
      <c r="D167" t="s" s="4">
        <v>44</v>
      </c>
      <c r="E167" t="s" s="4">
        <v>45</v>
      </c>
      <c r="F167" t="s" s="4">
        <v>46</v>
      </c>
      <c r="G167" t="s" s="4">
        <v>47</v>
      </c>
      <c r="H167" t="s" s="4">
        <v>48</v>
      </c>
      <c r="I167" t="s" s="4">
        <v>371</v>
      </c>
      <c r="J167" t="s" s="4">
        <v>50</v>
      </c>
      <c r="K167" t="s" s="4">
        <v>51</v>
      </c>
      <c r="L167" t="s" s="4">
        <v>52</v>
      </c>
      <c r="M167" t="s" s="4">
        <v>52</v>
      </c>
      <c r="N167" t="s" s="4">
        <v>53</v>
      </c>
    </row>
    <row r="168" ht="45.0" customHeight="true">
      <c r="A168" t="s" s="4">
        <v>372</v>
      </c>
      <c r="B168" t="s" s="4">
        <v>42</v>
      </c>
      <c r="C168" t="s" s="4">
        <v>43</v>
      </c>
      <c r="D168" t="s" s="4">
        <v>44</v>
      </c>
      <c r="E168" t="s" s="4">
        <v>45</v>
      </c>
      <c r="F168" t="s" s="4">
        <v>46</v>
      </c>
      <c r="G168" t="s" s="4">
        <v>47</v>
      </c>
      <c r="H168" t="s" s="4">
        <v>48</v>
      </c>
      <c r="I168" t="s" s="4">
        <v>373</v>
      </c>
      <c r="J168" t="s" s="4">
        <v>50</v>
      </c>
      <c r="K168" t="s" s="4">
        <v>51</v>
      </c>
      <c r="L168" t="s" s="4">
        <v>52</v>
      </c>
      <c r="M168" t="s" s="4">
        <v>52</v>
      </c>
      <c r="N168" t="s" s="4">
        <v>53</v>
      </c>
    </row>
    <row r="169" ht="45.0" customHeight="true">
      <c r="A169" t="s" s="4">
        <v>374</v>
      </c>
      <c r="B169" t="s" s="4">
        <v>42</v>
      </c>
      <c r="C169" t="s" s="4">
        <v>43</v>
      </c>
      <c r="D169" t="s" s="4">
        <v>44</v>
      </c>
      <c r="E169" t="s" s="4">
        <v>45</v>
      </c>
      <c r="F169" t="s" s="4">
        <v>46</v>
      </c>
      <c r="G169" t="s" s="4">
        <v>47</v>
      </c>
      <c r="H169" t="s" s="4">
        <v>48</v>
      </c>
      <c r="I169" t="s" s="4">
        <v>375</v>
      </c>
      <c r="J169" t="s" s="4">
        <v>50</v>
      </c>
      <c r="K169" t="s" s="4">
        <v>51</v>
      </c>
      <c r="L169" t="s" s="4">
        <v>52</v>
      </c>
      <c r="M169" t="s" s="4">
        <v>52</v>
      </c>
      <c r="N169" t="s" s="4">
        <v>53</v>
      </c>
    </row>
    <row r="170" ht="45.0" customHeight="true">
      <c r="A170" t="s" s="4">
        <v>376</v>
      </c>
      <c r="B170" t="s" s="4">
        <v>42</v>
      </c>
      <c r="C170" t="s" s="4">
        <v>43</v>
      </c>
      <c r="D170" t="s" s="4">
        <v>44</v>
      </c>
      <c r="E170" t="s" s="4">
        <v>45</v>
      </c>
      <c r="F170" t="s" s="4">
        <v>46</v>
      </c>
      <c r="G170" t="s" s="4">
        <v>47</v>
      </c>
      <c r="H170" t="s" s="4">
        <v>48</v>
      </c>
      <c r="I170" t="s" s="4">
        <v>377</v>
      </c>
      <c r="J170" t="s" s="4">
        <v>50</v>
      </c>
      <c r="K170" t="s" s="4">
        <v>51</v>
      </c>
      <c r="L170" t="s" s="4">
        <v>52</v>
      </c>
      <c r="M170" t="s" s="4">
        <v>52</v>
      </c>
      <c r="N170" t="s" s="4">
        <v>53</v>
      </c>
    </row>
    <row r="171" ht="45.0" customHeight="true">
      <c r="A171" t="s" s="4">
        <v>378</v>
      </c>
      <c r="B171" t="s" s="4">
        <v>42</v>
      </c>
      <c r="C171" t="s" s="4">
        <v>43</v>
      </c>
      <c r="D171" t="s" s="4">
        <v>44</v>
      </c>
      <c r="E171" t="s" s="4">
        <v>45</v>
      </c>
      <c r="F171" t="s" s="4">
        <v>46</v>
      </c>
      <c r="G171" t="s" s="4">
        <v>47</v>
      </c>
      <c r="H171" t="s" s="4">
        <v>48</v>
      </c>
      <c r="I171" t="s" s="4">
        <v>379</v>
      </c>
      <c r="J171" t="s" s="4">
        <v>50</v>
      </c>
      <c r="K171" t="s" s="4">
        <v>51</v>
      </c>
      <c r="L171" t="s" s="4">
        <v>52</v>
      </c>
      <c r="M171" t="s" s="4">
        <v>52</v>
      </c>
      <c r="N171" t="s" s="4">
        <v>53</v>
      </c>
    </row>
    <row r="172" ht="45.0" customHeight="true">
      <c r="A172" t="s" s="4">
        <v>380</v>
      </c>
      <c r="B172" t="s" s="4">
        <v>42</v>
      </c>
      <c r="C172" t="s" s="4">
        <v>43</v>
      </c>
      <c r="D172" t="s" s="4">
        <v>44</v>
      </c>
      <c r="E172" t="s" s="4">
        <v>45</v>
      </c>
      <c r="F172" t="s" s="4">
        <v>46</v>
      </c>
      <c r="G172" t="s" s="4">
        <v>47</v>
      </c>
      <c r="H172" t="s" s="4">
        <v>48</v>
      </c>
      <c r="I172" t="s" s="4">
        <v>381</v>
      </c>
      <c r="J172" t="s" s="4">
        <v>50</v>
      </c>
      <c r="K172" t="s" s="4">
        <v>51</v>
      </c>
      <c r="L172" t="s" s="4">
        <v>52</v>
      </c>
      <c r="M172" t="s" s="4">
        <v>52</v>
      </c>
      <c r="N172" t="s" s="4">
        <v>53</v>
      </c>
    </row>
    <row r="173" ht="45.0" customHeight="true">
      <c r="A173" t="s" s="4">
        <v>382</v>
      </c>
      <c r="B173" t="s" s="4">
        <v>42</v>
      </c>
      <c r="C173" t="s" s="4">
        <v>43</v>
      </c>
      <c r="D173" t="s" s="4">
        <v>44</v>
      </c>
      <c r="E173" t="s" s="4">
        <v>45</v>
      </c>
      <c r="F173" t="s" s="4">
        <v>46</v>
      </c>
      <c r="G173" t="s" s="4">
        <v>47</v>
      </c>
      <c r="H173" t="s" s="4">
        <v>48</v>
      </c>
      <c r="I173" t="s" s="4">
        <v>383</v>
      </c>
      <c r="J173" t="s" s="4">
        <v>50</v>
      </c>
      <c r="K173" t="s" s="4">
        <v>51</v>
      </c>
      <c r="L173" t="s" s="4">
        <v>52</v>
      </c>
      <c r="M173" t="s" s="4">
        <v>52</v>
      </c>
      <c r="N173" t="s" s="4">
        <v>53</v>
      </c>
    </row>
    <row r="174" ht="45.0" customHeight="true">
      <c r="A174" t="s" s="4">
        <v>384</v>
      </c>
      <c r="B174" t="s" s="4">
        <v>42</v>
      </c>
      <c r="C174" t="s" s="4">
        <v>43</v>
      </c>
      <c r="D174" t="s" s="4">
        <v>44</v>
      </c>
      <c r="E174" t="s" s="4">
        <v>45</v>
      </c>
      <c r="F174" t="s" s="4">
        <v>46</v>
      </c>
      <c r="G174" t="s" s="4">
        <v>47</v>
      </c>
      <c r="H174" t="s" s="4">
        <v>48</v>
      </c>
      <c r="I174" t="s" s="4">
        <v>385</v>
      </c>
      <c r="J174" t="s" s="4">
        <v>50</v>
      </c>
      <c r="K174" t="s" s="4">
        <v>51</v>
      </c>
      <c r="L174" t="s" s="4">
        <v>52</v>
      </c>
      <c r="M174" t="s" s="4">
        <v>52</v>
      </c>
      <c r="N174" t="s" s="4">
        <v>53</v>
      </c>
    </row>
    <row r="175" ht="45.0" customHeight="true">
      <c r="A175" t="s" s="4">
        <v>386</v>
      </c>
      <c r="B175" t="s" s="4">
        <v>42</v>
      </c>
      <c r="C175" t="s" s="4">
        <v>43</v>
      </c>
      <c r="D175" t="s" s="4">
        <v>44</v>
      </c>
      <c r="E175" t="s" s="4">
        <v>45</v>
      </c>
      <c r="F175" t="s" s="4">
        <v>46</v>
      </c>
      <c r="G175" t="s" s="4">
        <v>47</v>
      </c>
      <c r="H175" t="s" s="4">
        <v>48</v>
      </c>
      <c r="I175" t="s" s="4">
        <v>387</v>
      </c>
      <c r="J175" t="s" s="4">
        <v>50</v>
      </c>
      <c r="K175" t="s" s="4">
        <v>51</v>
      </c>
      <c r="L175" t="s" s="4">
        <v>52</v>
      </c>
      <c r="M175" t="s" s="4">
        <v>52</v>
      </c>
      <c r="N175" t="s" s="4">
        <v>53</v>
      </c>
    </row>
    <row r="176" ht="45.0" customHeight="true">
      <c r="A176" t="s" s="4">
        <v>388</v>
      </c>
      <c r="B176" t="s" s="4">
        <v>42</v>
      </c>
      <c r="C176" t="s" s="4">
        <v>43</v>
      </c>
      <c r="D176" t="s" s="4">
        <v>44</v>
      </c>
      <c r="E176" t="s" s="4">
        <v>45</v>
      </c>
      <c r="F176" t="s" s="4">
        <v>46</v>
      </c>
      <c r="G176" t="s" s="4">
        <v>47</v>
      </c>
      <c r="H176" t="s" s="4">
        <v>48</v>
      </c>
      <c r="I176" t="s" s="4">
        <v>389</v>
      </c>
      <c r="J176" t="s" s="4">
        <v>50</v>
      </c>
      <c r="K176" t="s" s="4">
        <v>51</v>
      </c>
      <c r="L176" t="s" s="4">
        <v>52</v>
      </c>
      <c r="M176" t="s" s="4">
        <v>52</v>
      </c>
      <c r="N176" t="s" s="4">
        <v>53</v>
      </c>
    </row>
    <row r="177" ht="45.0" customHeight="true">
      <c r="A177" t="s" s="4">
        <v>390</v>
      </c>
      <c r="B177" t="s" s="4">
        <v>42</v>
      </c>
      <c r="C177" t="s" s="4">
        <v>43</v>
      </c>
      <c r="D177" t="s" s="4">
        <v>44</v>
      </c>
      <c r="E177" t="s" s="4">
        <v>45</v>
      </c>
      <c r="F177" t="s" s="4">
        <v>46</v>
      </c>
      <c r="G177" t="s" s="4">
        <v>47</v>
      </c>
      <c r="H177" t="s" s="4">
        <v>48</v>
      </c>
      <c r="I177" t="s" s="4">
        <v>391</v>
      </c>
      <c r="J177" t="s" s="4">
        <v>50</v>
      </c>
      <c r="K177" t="s" s="4">
        <v>51</v>
      </c>
      <c r="L177" t="s" s="4">
        <v>52</v>
      </c>
      <c r="M177" t="s" s="4">
        <v>52</v>
      </c>
      <c r="N177" t="s" s="4">
        <v>53</v>
      </c>
    </row>
    <row r="178" ht="45.0" customHeight="true">
      <c r="A178" t="s" s="4">
        <v>392</v>
      </c>
      <c r="B178" t="s" s="4">
        <v>42</v>
      </c>
      <c r="C178" t="s" s="4">
        <v>43</v>
      </c>
      <c r="D178" t="s" s="4">
        <v>44</v>
      </c>
      <c r="E178" t="s" s="4">
        <v>45</v>
      </c>
      <c r="F178" t="s" s="4">
        <v>46</v>
      </c>
      <c r="G178" t="s" s="4">
        <v>47</v>
      </c>
      <c r="H178" t="s" s="4">
        <v>48</v>
      </c>
      <c r="I178" t="s" s="4">
        <v>393</v>
      </c>
      <c r="J178" t="s" s="4">
        <v>50</v>
      </c>
      <c r="K178" t="s" s="4">
        <v>51</v>
      </c>
      <c r="L178" t="s" s="4">
        <v>52</v>
      </c>
      <c r="M178" t="s" s="4">
        <v>52</v>
      </c>
      <c r="N178" t="s" s="4">
        <v>53</v>
      </c>
    </row>
    <row r="179" ht="45.0" customHeight="true">
      <c r="A179" t="s" s="4">
        <v>394</v>
      </c>
      <c r="B179" t="s" s="4">
        <v>42</v>
      </c>
      <c r="C179" t="s" s="4">
        <v>43</v>
      </c>
      <c r="D179" t="s" s="4">
        <v>44</v>
      </c>
      <c r="E179" t="s" s="4">
        <v>45</v>
      </c>
      <c r="F179" t="s" s="4">
        <v>46</v>
      </c>
      <c r="G179" t="s" s="4">
        <v>47</v>
      </c>
      <c r="H179" t="s" s="4">
        <v>48</v>
      </c>
      <c r="I179" t="s" s="4">
        <v>395</v>
      </c>
      <c r="J179" t="s" s="4">
        <v>50</v>
      </c>
      <c r="K179" t="s" s="4">
        <v>51</v>
      </c>
      <c r="L179" t="s" s="4">
        <v>52</v>
      </c>
      <c r="M179" t="s" s="4">
        <v>52</v>
      </c>
      <c r="N179" t="s" s="4">
        <v>53</v>
      </c>
    </row>
    <row r="180" ht="45.0" customHeight="true">
      <c r="A180" t="s" s="4">
        <v>396</v>
      </c>
      <c r="B180" t="s" s="4">
        <v>42</v>
      </c>
      <c r="C180" t="s" s="4">
        <v>43</v>
      </c>
      <c r="D180" t="s" s="4">
        <v>44</v>
      </c>
      <c r="E180" t="s" s="4">
        <v>45</v>
      </c>
      <c r="F180" t="s" s="4">
        <v>46</v>
      </c>
      <c r="G180" t="s" s="4">
        <v>47</v>
      </c>
      <c r="H180" t="s" s="4">
        <v>48</v>
      </c>
      <c r="I180" t="s" s="4">
        <v>397</v>
      </c>
      <c r="J180" t="s" s="4">
        <v>50</v>
      </c>
      <c r="K180" t="s" s="4">
        <v>51</v>
      </c>
      <c r="L180" t="s" s="4">
        <v>52</v>
      </c>
      <c r="M180" t="s" s="4">
        <v>52</v>
      </c>
      <c r="N180" t="s" s="4">
        <v>53</v>
      </c>
    </row>
    <row r="181" ht="45.0" customHeight="true">
      <c r="A181" t="s" s="4">
        <v>398</v>
      </c>
      <c r="B181" t="s" s="4">
        <v>42</v>
      </c>
      <c r="C181" t="s" s="4">
        <v>43</v>
      </c>
      <c r="D181" t="s" s="4">
        <v>44</v>
      </c>
      <c r="E181" t="s" s="4">
        <v>45</v>
      </c>
      <c r="F181" t="s" s="4">
        <v>46</v>
      </c>
      <c r="G181" t="s" s="4">
        <v>47</v>
      </c>
      <c r="H181" t="s" s="4">
        <v>48</v>
      </c>
      <c r="I181" t="s" s="4">
        <v>399</v>
      </c>
      <c r="J181" t="s" s="4">
        <v>50</v>
      </c>
      <c r="K181" t="s" s="4">
        <v>51</v>
      </c>
      <c r="L181" t="s" s="4">
        <v>52</v>
      </c>
      <c r="M181" t="s" s="4">
        <v>52</v>
      </c>
      <c r="N181" t="s" s="4">
        <v>53</v>
      </c>
    </row>
    <row r="182" ht="45.0" customHeight="true">
      <c r="A182" t="s" s="4">
        <v>400</v>
      </c>
      <c r="B182" t="s" s="4">
        <v>42</v>
      </c>
      <c r="C182" t="s" s="4">
        <v>43</v>
      </c>
      <c r="D182" t="s" s="4">
        <v>44</v>
      </c>
      <c r="E182" t="s" s="4">
        <v>45</v>
      </c>
      <c r="F182" t="s" s="4">
        <v>46</v>
      </c>
      <c r="G182" t="s" s="4">
        <v>47</v>
      </c>
      <c r="H182" t="s" s="4">
        <v>48</v>
      </c>
      <c r="I182" t="s" s="4">
        <v>401</v>
      </c>
      <c r="J182" t="s" s="4">
        <v>50</v>
      </c>
      <c r="K182" t="s" s="4">
        <v>51</v>
      </c>
      <c r="L182" t="s" s="4">
        <v>52</v>
      </c>
      <c r="M182" t="s" s="4">
        <v>52</v>
      </c>
      <c r="N182" t="s" s="4">
        <v>53</v>
      </c>
    </row>
    <row r="183" ht="45.0" customHeight="true">
      <c r="A183" t="s" s="4">
        <v>402</v>
      </c>
      <c r="B183" t="s" s="4">
        <v>42</v>
      </c>
      <c r="C183" t="s" s="4">
        <v>43</v>
      </c>
      <c r="D183" t="s" s="4">
        <v>44</v>
      </c>
      <c r="E183" t="s" s="4">
        <v>45</v>
      </c>
      <c r="F183" t="s" s="4">
        <v>46</v>
      </c>
      <c r="G183" t="s" s="4">
        <v>47</v>
      </c>
      <c r="H183" t="s" s="4">
        <v>48</v>
      </c>
      <c r="I183" t="s" s="4">
        <v>403</v>
      </c>
      <c r="J183" t="s" s="4">
        <v>50</v>
      </c>
      <c r="K183" t="s" s="4">
        <v>51</v>
      </c>
      <c r="L183" t="s" s="4">
        <v>52</v>
      </c>
      <c r="M183" t="s" s="4">
        <v>52</v>
      </c>
      <c r="N183" t="s" s="4">
        <v>53</v>
      </c>
    </row>
    <row r="184" ht="45.0" customHeight="true">
      <c r="A184" t="s" s="4">
        <v>404</v>
      </c>
      <c r="B184" t="s" s="4">
        <v>42</v>
      </c>
      <c r="C184" t="s" s="4">
        <v>43</v>
      </c>
      <c r="D184" t="s" s="4">
        <v>44</v>
      </c>
      <c r="E184" t="s" s="4">
        <v>45</v>
      </c>
      <c r="F184" t="s" s="4">
        <v>46</v>
      </c>
      <c r="G184" t="s" s="4">
        <v>47</v>
      </c>
      <c r="H184" t="s" s="4">
        <v>48</v>
      </c>
      <c r="I184" t="s" s="4">
        <v>405</v>
      </c>
      <c r="J184" t="s" s="4">
        <v>50</v>
      </c>
      <c r="K184" t="s" s="4">
        <v>51</v>
      </c>
      <c r="L184" t="s" s="4">
        <v>52</v>
      </c>
      <c r="M184" t="s" s="4">
        <v>52</v>
      </c>
      <c r="N184" t="s" s="4">
        <v>53</v>
      </c>
    </row>
    <row r="185" ht="45.0" customHeight="true">
      <c r="A185" t="s" s="4">
        <v>406</v>
      </c>
      <c r="B185" t="s" s="4">
        <v>42</v>
      </c>
      <c r="C185" t="s" s="4">
        <v>43</v>
      </c>
      <c r="D185" t="s" s="4">
        <v>44</v>
      </c>
      <c r="E185" t="s" s="4">
        <v>45</v>
      </c>
      <c r="F185" t="s" s="4">
        <v>46</v>
      </c>
      <c r="G185" t="s" s="4">
        <v>47</v>
      </c>
      <c r="H185" t="s" s="4">
        <v>48</v>
      </c>
      <c r="I185" t="s" s="4">
        <v>407</v>
      </c>
      <c r="J185" t="s" s="4">
        <v>50</v>
      </c>
      <c r="K185" t="s" s="4">
        <v>51</v>
      </c>
      <c r="L185" t="s" s="4">
        <v>52</v>
      </c>
      <c r="M185" t="s" s="4">
        <v>52</v>
      </c>
      <c r="N185" t="s" s="4">
        <v>53</v>
      </c>
    </row>
    <row r="186" ht="45.0" customHeight="true">
      <c r="A186" t="s" s="4">
        <v>408</v>
      </c>
      <c r="B186" t="s" s="4">
        <v>42</v>
      </c>
      <c r="C186" t="s" s="4">
        <v>43</v>
      </c>
      <c r="D186" t="s" s="4">
        <v>44</v>
      </c>
      <c r="E186" t="s" s="4">
        <v>45</v>
      </c>
      <c r="F186" t="s" s="4">
        <v>46</v>
      </c>
      <c r="G186" t="s" s="4">
        <v>47</v>
      </c>
      <c r="H186" t="s" s="4">
        <v>48</v>
      </c>
      <c r="I186" t="s" s="4">
        <v>409</v>
      </c>
      <c r="J186" t="s" s="4">
        <v>50</v>
      </c>
      <c r="K186" t="s" s="4">
        <v>51</v>
      </c>
      <c r="L186" t="s" s="4">
        <v>52</v>
      </c>
      <c r="M186" t="s" s="4">
        <v>52</v>
      </c>
      <c r="N186" t="s" s="4">
        <v>53</v>
      </c>
    </row>
    <row r="187" ht="45.0" customHeight="true">
      <c r="A187" t="s" s="4">
        <v>410</v>
      </c>
      <c r="B187" t="s" s="4">
        <v>42</v>
      </c>
      <c r="C187" t="s" s="4">
        <v>43</v>
      </c>
      <c r="D187" t="s" s="4">
        <v>44</v>
      </c>
      <c r="E187" t="s" s="4">
        <v>45</v>
      </c>
      <c r="F187" t="s" s="4">
        <v>46</v>
      </c>
      <c r="G187" t="s" s="4">
        <v>47</v>
      </c>
      <c r="H187" t="s" s="4">
        <v>48</v>
      </c>
      <c r="I187" t="s" s="4">
        <v>411</v>
      </c>
      <c r="J187" t="s" s="4">
        <v>50</v>
      </c>
      <c r="K187" t="s" s="4">
        <v>51</v>
      </c>
      <c r="L187" t="s" s="4">
        <v>52</v>
      </c>
      <c r="M187" t="s" s="4">
        <v>52</v>
      </c>
      <c r="N187" t="s" s="4">
        <v>53</v>
      </c>
    </row>
    <row r="188" ht="45.0" customHeight="true">
      <c r="A188" t="s" s="4">
        <v>412</v>
      </c>
      <c r="B188" t="s" s="4">
        <v>42</v>
      </c>
      <c r="C188" t="s" s="4">
        <v>43</v>
      </c>
      <c r="D188" t="s" s="4">
        <v>44</v>
      </c>
      <c r="E188" t="s" s="4">
        <v>45</v>
      </c>
      <c r="F188" t="s" s="4">
        <v>46</v>
      </c>
      <c r="G188" t="s" s="4">
        <v>47</v>
      </c>
      <c r="H188" t="s" s="4">
        <v>48</v>
      </c>
      <c r="I188" t="s" s="4">
        <v>413</v>
      </c>
      <c r="J188" t="s" s="4">
        <v>50</v>
      </c>
      <c r="K188" t="s" s="4">
        <v>51</v>
      </c>
      <c r="L188" t="s" s="4">
        <v>52</v>
      </c>
      <c r="M188" t="s" s="4">
        <v>52</v>
      </c>
      <c r="N188" t="s" s="4">
        <v>53</v>
      </c>
    </row>
    <row r="189" ht="45.0" customHeight="true">
      <c r="A189" t="s" s="4">
        <v>414</v>
      </c>
      <c r="B189" t="s" s="4">
        <v>42</v>
      </c>
      <c r="C189" t="s" s="4">
        <v>43</v>
      </c>
      <c r="D189" t="s" s="4">
        <v>44</v>
      </c>
      <c r="E189" t="s" s="4">
        <v>45</v>
      </c>
      <c r="F189" t="s" s="4">
        <v>46</v>
      </c>
      <c r="G189" t="s" s="4">
        <v>47</v>
      </c>
      <c r="H189" t="s" s="4">
        <v>48</v>
      </c>
      <c r="I189" t="s" s="4">
        <v>415</v>
      </c>
      <c r="J189" t="s" s="4">
        <v>50</v>
      </c>
      <c r="K189" t="s" s="4">
        <v>51</v>
      </c>
      <c r="L189" t="s" s="4">
        <v>52</v>
      </c>
      <c r="M189" t="s" s="4">
        <v>52</v>
      </c>
      <c r="N189" t="s" s="4">
        <v>53</v>
      </c>
    </row>
    <row r="190" ht="45.0" customHeight="true">
      <c r="A190" t="s" s="4">
        <v>416</v>
      </c>
      <c r="B190" t="s" s="4">
        <v>42</v>
      </c>
      <c r="C190" t="s" s="4">
        <v>43</v>
      </c>
      <c r="D190" t="s" s="4">
        <v>44</v>
      </c>
      <c r="E190" t="s" s="4">
        <v>45</v>
      </c>
      <c r="F190" t="s" s="4">
        <v>46</v>
      </c>
      <c r="G190" t="s" s="4">
        <v>47</v>
      </c>
      <c r="H190" t="s" s="4">
        <v>48</v>
      </c>
      <c r="I190" t="s" s="4">
        <v>417</v>
      </c>
      <c r="J190" t="s" s="4">
        <v>50</v>
      </c>
      <c r="K190" t="s" s="4">
        <v>51</v>
      </c>
      <c r="L190" t="s" s="4">
        <v>52</v>
      </c>
      <c r="M190" t="s" s="4">
        <v>52</v>
      </c>
      <c r="N190" t="s" s="4">
        <v>53</v>
      </c>
    </row>
    <row r="191" ht="45.0" customHeight="true">
      <c r="A191" t="s" s="4">
        <v>418</v>
      </c>
      <c r="B191" t="s" s="4">
        <v>42</v>
      </c>
      <c r="C191" t="s" s="4">
        <v>43</v>
      </c>
      <c r="D191" t="s" s="4">
        <v>44</v>
      </c>
      <c r="E191" t="s" s="4">
        <v>45</v>
      </c>
      <c r="F191" t="s" s="4">
        <v>46</v>
      </c>
      <c r="G191" t="s" s="4">
        <v>47</v>
      </c>
      <c r="H191" t="s" s="4">
        <v>48</v>
      </c>
      <c r="I191" t="s" s="4">
        <v>419</v>
      </c>
      <c r="J191" t="s" s="4">
        <v>50</v>
      </c>
      <c r="K191" t="s" s="4">
        <v>51</v>
      </c>
      <c r="L191" t="s" s="4">
        <v>52</v>
      </c>
      <c r="M191" t="s" s="4">
        <v>52</v>
      </c>
      <c r="N191" t="s" s="4">
        <v>53</v>
      </c>
    </row>
    <row r="192" ht="45.0" customHeight="true">
      <c r="A192" t="s" s="4">
        <v>420</v>
      </c>
      <c r="B192" t="s" s="4">
        <v>42</v>
      </c>
      <c r="C192" t="s" s="4">
        <v>43</v>
      </c>
      <c r="D192" t="s" s="4">
        <v>44</v>
      </c>
      <c r="E192" t="s" s="4">
        <v>45</v>
      </c>
      <c r="F192" t="s" s="4">
        <v>46</v>
      </c>
      <c r="G192" t="s" s="4">
        <v>47</v>
      </c>
      <c r="H192" t="s" s="4">
        <v>48</v>
      </c>
      <c r="I192" t="s" s="4">
        <v>421</v>
      </c>
      <c r="J192" t="s" s="4">
        <v>50</v>
      </c>
      <c r="K192" t="s" s="4">
        <v>51</v>
      </c>
      <c r="L192" t="s" s="4">
        <v>52</v>
      </c>
      <c r="M192" t="s" s="4">
        <v>52</v>
      </c>
      <c r="N192" t="s" s="4">
        <v>53</v>
      </c>
    </row>
    <row r="193" ht="45.0" customHeight="true">
      <c r="A193" t="s" s="4">
        <v>422</v>
      </c>
      <c r="B193" t="s" s="4">
        <v>42</v>
      </c>
      <c r="C193" t="s" s="4">
        <v>43</v>
      </c>
      <c r="D193" t="s" s="4">
        <v>44</v>
      </c>
      <c r="E193" t="s" s="4">
        <v>45</v>
      </c>
      <c r="F193" t="s" s="4">
        <v>46</v>
      </c>
      <c r="G193" t="s" s="4">
        <v>47</v>
      </c>
      <c r="H193" t="s" s="4">
        <v>48</v>
      </c>
      <c r="I193" t="s" s="4">
        <v>423</v>
      </c>
      <c r="J193" t="s" s="4">
        <v>50</v>
      </c>
      <c r="K193" t="s" s="4">
        <v>51</v>
      </c>
      <c r="L193" t="s" s="4">
        <v>52</v>
      </c>
      <c r="M193" t="s" s="4">
        <v>52</v>
      </c>
      <c r="N193" t="s" s="4">
        <v>53</v>
      </c>
    </row>
    <row r="194" ht="45.0" customHeight="true">
      <c r="A194" t="s" s="4">
        <v>424</v>
      </c>
      <c r="B194" t="s" s="4">
        <v>42</v>
      </c>
      <c r="C194" t="s" s="4">
        <v>43</v>
      </c>
      <c r="D194" t="s" s="4">
        <v>44</v>
      </c>
      <c r="E194" t="s" s="4">
        <v>45</v>
      </c>
      <c r="F194" t="s" s="4">
        <v>46</v>
      </c>
      <c r="G194" t="s" s="4">
        <v>47</v>
      </c>
      <c r="H194" t="s" s="4">
        <v>48</v>
      </c>
      <c r="I194" t="s" s="4">
        <v>425</v>
      </c>
      <c r="J194" t="s" s="4">
        <v>50</v>
      </c>
      <c r="K194" t="s" s="4">
        <v>51</v>
      </c>
      <c r="L194" t="s" s="4">
        <v>52</v>
      </c>
      <c r="M194" t="s" s="4">
        <v>52</v>
      </c>
      <c r="N194" t="s" s="4">
        <v>53</v>
      </c>
    </row>
    <row r="195" ht="45.0" customHeight="true">
      <c r="A195" t="s" s="4">
        <v>426</v>
      </c>
      <c r="B195" t="s" s="4">
        <v>42</v>
      </c>
      <c r="C195" t="s" s="4">
        <v>43</v>
      </c>
      <c r="D195" t="s" s="4">
        <v>44</v>
      </c>
      <c r="E195" t="s" s="4">
        <v>45</v>
      </c>
      <c r="F195" t="s" s="4">
        <v>46</v>
      </c>
      <c r="G195" t="s" s="4">
        <v>47</v>
      </c>
      <c r="H195" t="s" s="4">
        <v>48</v>
      </c>
      <c r="I195" t="s" s="4">
        <v>427</v>
      </c>
      <c r="J195" t="s" s="4">
        <v>50</v>
      </c>
      <c r="K195" t="s" s="4">
        <v>51</v>
      </c>
      <c r="L195" t="s" s="4">
        <v>52</v>
      </c>
      <c r="M195" t="s" s="4">
        <v>52</v>
      </c>
      <c r="N195" t="s" s="4">
        <v>53</v>
      </c>
    </row>
    <row r="196" ht="45.0" customHeight="true">
      <c r="A196" t="s" s="4">
        <v>428</v>
      </c>
      <c r="B196" t="s" s="4">
        <v>42</v>
      </c>
      <c r="C196" t="s" s="4">
        <v>43</v>
      </c>
      <c r="D196" t="s" s="4">
        <v>44</v>
      </c>
      <c r="E196" t="s" s="4">
        <v>45</v>
      </c>
      <c r="F196" t="s" s="4">
        <v>46</v>
      </c>
      <c r="G196" t="s" s="4">
        <v>47</v>
      </c>
      <c r="H196" t="s" s="4">
        <v>48</v>
      </c>
      <c r="I196" t="s" s="4">
        <v>429</v>
      </c>
      <c r="J196" t="s" s="4">
        <v>50</v>
      </c>
      <c r="K196" t="s" s="4">
        <v>51</v>
      </c>
      <c r="L196" t="s" s="4">
        <v>52</v>
      </c>
      <c r="M196" t="s" s="4">
        <v>52</v>
      </c>
      <c r="N196" t="s" s="4">
        <v>53</v>
      </c>
    </row>
    <row r="197" ht="45.0" customHeight="true">
      <c r="A197" t="s" s="4">
        <v>430</v>
      </c>
      <c r="B197" t="s" s="4">
        <v>42</v>
      </c>
      <c r="C197" t="s" s="4">
        <v>43</v>
      </c>
      <c r="D197" t="s" s="4">
        <v>44</v>
      </c>
      <c r="E197" t="s" s="4">
        <v>45</v>
      </c>
      <c r="F197" t="s" s="4">
        <v>46</v>
      </c>
      <c r="G197" t="s" s="4">
        <v>47</v>
      </c>
      <c r="H197" t="s" s="4">
        <v>48</v>
      </c>
      <c r="I197" t="s" s="4">
        <v>431</v>
      </c>
      <c r="J197" t="s" s="4">
        <v>50</v>
      </c>
      <c r="K197" t="s" s="4">
        <v>51</v>
      </c>
      <c r="L197" t="s" s="4">
        <v>52</v>
      </c>
      <c r="M197" t="s" s="4">
        <v>52</v>
      </c>
      <c r="N197" t="s" s="4">
        <v>53</v>
      </c>
    </row>
    <row r="198" ht="45.0" customHeight="true">
      <c r="A198" t="s" s="4">
        <v>432</v>
      </c>
      <c r="B198" t="s" s="4">
        <v>42</v>
      </c>
      <c r="C198" t="s" s="4">
        <v>43</v>
      </c>
      <c r="D198" t="s" s="4">
        <v>44</v>
      </c>
      <c r="E198" t="s" s="4">
        <v>45</v>
      </c>
      <c r="F198" t="s" s="4">
        <v>46</v>
      </c>
      <c r="G198" t="s" s="4">
        <v>47</v>
      </c>
      <c r="H198" t="s" s="4">
        <v>48</v>
      </c>
      <c r="I198" t="s" s="4">
        <v>433</v>
      </c>
      <c r="J198" t="s" s="4">
        <v>50</v>
      </c>
      <c r="K198" t="s" s="4">
        <v>51</v>
      </c>
      <c r="L198" t="s" s="4">
        <v>52</v>
      </c>
      <c r="M198" t="s" s="4">
        <v>52</v>
      </c>
      <c r="N198" t="s" s="4">
        <v>53</v>
      </c>
    </row>
    <row r="199" ht="45.0" customHeight="true">
      <c r="A199" t="s" s="4">
        <v>434</v>
      </c>
      <c r="B199" t="s" s="4">
        <v>42</v>
      </c>
      <c r="C199" t="s" s="4">
        <v>43</v>
      </c>
      <c r="D199" t="s" s="4">
        <v>44</v>
      </c>
      <c r="E199" t="s" s="4">
        <v>45</v>
      </c>
      <c r="F199" t="s" s="4">
        <v>46</v>
      </c>
      <c r="G199" t="s" s="4">
        <v>47</v>
      </c>
      <c r="H199" t="s" s="4">
        <v>48</v>
      </c>
      <c r="I199" t="s" s="4">
        <v>435</v>
      </c>
      <c r="J199" t="s" s="4">
        <v>50</v>
      </c>
      <c r="K199" t="s" s="4">
        <v>51</v>
      </c>
      <c r="L199" t="s" s="4">
        <v>52</v>
      </c>
      <c r="M199" t="s" s="4">
        <v>52</v>
      </c>
      <c r="N199" t="s" s="4">
        <v>53</v>
      </c>
    </row>
    <row r="200" ht="45.0" customHeight="true">
      <c r="A200" t="s" s="4">
        <v>436</v>
      </c>
      <c r="B200" t="s" s="4">
        <v>42</v>
      </c>
      <c r="C200" t="s" s="4">
        <v>43</v>
      </c>
      <c r="D200" t="s" s="4">
        <v>44</v>
      </c>
      <c r="E200" t="s" s="4">
        <v>45</v>
      </c>
      <c r="F200" t="s" s="4">
        <v>46</v>
      </c>
      <c r="G200" t="s" s="4">
        <v>47</v>
      </c>
      <c r="H200" t="s" s="4">
        <v>48</v>
      </c>
      <c r="I200" t="s" s="4">
        <v>437</v>
      </c>
      <c r="J200" t="s" s="4">
        <v>50</v>
      </c>
      <c r="K200" t="s" s="4">
        <v>51</v>
      </c>
      <c r="L200" t="s" s="4">
        <v>52</v>
      </c>
      <c r="M200" t="s" s="4">
        <v>52</v>
      </c>
      <c r="N200" t="s" s="4">
        <v>53</v>
      </c>
    </row>
    <row r="201" ht="45.0" customHeight="true">
      <c r="A201" t="s" s="4">
        <v>438</v>
      </c>
      <c r="B201" t="s" s="4">
        <v>42</v>
      </c>
      <c r="C201" t="s" s="4">
        <v>43</v>
      </c>
      <c r="D201" t="s" s="4">
        <v>44</v>
      </c>
      <c r="E201" t="s" s="4">
        <v>45</v>
      </c>
      <c r="F201" t="s" s="4">
        <v>46</v>
      </c>
      <c r="G201" t="s" s="4">
        <v>47</v>
      </c>
      <c r="H201" t="s" s="4">
        <v>48</v>
      </c>
      <c r="I201" t="s" s="4">
        <v>439</v>
      </c>
      <c r="J201" t="s" s="4">
        <v>50</v>
      </c>
      <c r="K201" t="s" s="4">
        <v>51</v>
      </c>
      <c r="L201" t="s" s="4">
        <v>52</v>
      </c>
      <c r="M201" t="s" s="4">
        <v>52</v>
      </c>
      <c r="N201" t="s" s="4">
        <v>53</v>
      </c>
    </row>
    <row r="202" ht="45.0" customHeight="true">
      <c r="A202" t="s" s="4">
        <v>440</v>
      </c>
      <c r="B202" t="s" s="4">
        <v>42</v>
      </c>
      <c r="C202" t="s" s="4">
        <v>43</v>
      </c>
      <c r="D202" t="s" s="4">
        <v>44</v>
      </c>
      <c r="E202" t="s" s="4">
        <v>45</v>
      </c>
      <c r="F202" t="s" s="4">
        <v>46</v>
      </c>
      <c r="G202" t="s" s="4">
        <v>47</v>
      </c>
      <c r="H202" t="s" s="4">
        <v>48</v>
      </c>
      <c r="I202" t="s" s="4">
        <v>441</v>
      </c>
      <c r="J202" t="s" s="4">
        <v>50</v>
      </c>
      <c r="K202" t="s" s="4">
        <v>51</v>
      </c>
      <c r="L202" t="s" s="4">
        <v>52</v>
      </c>
      <c r="M202" t="s" s="4">
        <v>52</v>
      </c>
      <c r="N202" t="s" s="4">
        <v>53</v>
      </c>
    </row>
    <row r="203" ht="45.0" customHeight="true">
      <c r="A203" t="s" s="4">
        <v>442</v>
      </c>
      <c r="B203" t="s" s="4">
        <v>42</v>
      </c>
      <c r="C203" t="s" s="4">
        <v>43</v>
      </c>
      <c r="D203" t="s" s="4">
        <v>44</v>
      </c>
      <c r="E203" t="s" s="4">
        <v>45</v>
      </c>
      <c r="F203" t="s" s="4">
        <v>46</v>
      </c>
      <c r="G203" t="s" s="4">
        <v>47</v>
      </c>
      <c r="H203" t="s" s="4">
        <v>48</v>
      </c>
      <c r="I203" t="s" s="4">
        <v>443</v>
      </c>
      <c r="J203" t="s" s="4">
        <v>50</v>
      </c>
      <c r="K203" t="s" s="4">
        <v>51</v>
      </c>
      <c r="L203" t="s" s="4">
        <v>52</v>
      </c>
      <c r="M203" t="s" s="4">
        <v>52</v>
      </c>
      <c r="N203" t="s" s="4">
        <v>53</v>
      </c>
    </row>
    <row r="204" ht="45.0" customHeight="true">
      <c r="A204" t="s" s="4">
        <v>444</v>
      </c>
      <c r="B204" t="s" s="4">
        <v>42</v>
      </c>
      <c r="C204" t="s" s="4">
        <v>43</v>
      </c>
      <c r="D204" t="s" s="4">
        <v>44</v>
      </c>
      <c r="E204" t="s" s="4">
        <v>45</v>
      </c>
      <c r="F204" t="s" s="4">
        <v>46</v>
      </c>
      <c r="G204" t="s" s="4">
        <v>47</v>
      </c>
      <c r="H204" t="s" s="4">
        <v>48</v>
      </c>
      <c r="I204" t="s" s="4">
        <v>445</v>
      </c>
      <c r="J204" t="s" s="4">
        <v>50</v>
      </c>
      <c r="K204" t="s" s="4">
        <v>51</v>
      </c>
      <c r="L204" t="s" s="4">
        <v>52</v>
      </c>
      <c r="M204" t="s" s="4">
        <v>52</v>
      </c>
      <c r="N204" t="s" s="4">
        <v>53</v>
      </c>
    </row>
    <row r="205" ht="45.0" customHeight="true">
      <c r="A205" t="s" s="4">
        <v>446</v>
      </c>
      <c r="B205" t="s" s="4">
        <v>42</v>
      </c>
      <c r="C205" t="s" s="4">
        <v>43</v>
      </c>
      <c r="D205" t="s" s="4">
        <v>44</v>
      </c>
      <c r="E205" t="s" s="4">
        <v>45</v>
      </c>
      <c r="F205" t="s" s="4">
        <v>46</v>
      </c>
      <c r="G205" t="s" s="4">
        <v>47</v>
      </c>
      <c r="H205" t="s" s="4">
        <v>48</v>
      </c>
      <c r="I205" t="s" s="4">
        <v>447</v>
      </c>
      <c r="J205" t="s" s="4">
        <v>50</v>
      </c>
      <c r="K205" t="s" s="4">
        <v>51</v>
      </c>
      <c r="L205" t="s" s="4">
        <v>52</v>
      </c>
      <c r="M205" t="s" s="4">
        <v>52</v>
      </c>
      <c r="N205" t="s" s="4">
        <v>53</v>
      </c>
    </row>
    <row r="206" ht="45.0" customHeight="true">
      <c r="A206" t="s" s="4">
        <v>448</v>
      </c>
      <c r="B206" t="s" s="4">
        <v>42</v>
      </c>
      <c r="C206" t="s" s="4">
        <v>43</v>
      </c>
      <c r="D206" t="s" s="4">
        <v>44</v>
      </c>
      <c r="E206" t="s" s="4">
        <v>45</v>
      </c>
      <c r="F206" t="s" s="4">
        <v>46</v>
      </c>
      <c r="G206" t="s" s="4">
        <v>47</v>
      </c>
      <c r="H206" t="s" s="4">
        <v>48</v>
      </c>
      <c r="I206" t="s" s="4">
        <v>449</v>
      </c>
      <c r="J206" t="s" s="4">
        <v>50</v>
      </c>
      <c r="K206" t="s" s="4">
        <v>51</v>
      </c>
      <c r="L206" t="s" s="4">
        <v>52</v>
      </c>
      <c r="M206" t="s" s="4">
        <v>52</v>
      </c>
      <c r="N206" t="s" s="4">
        <v>53</v>
      </c>
    </row>
    <row r="207" ht="45.0" customHeight="true">
      <c r="A207" t="s" s="4">
        <v>450</v>
      </c>
      <c r="B207" t="s" s="4">
        <v>42</v>
      </c>
      <c r="C207" t="s" s="4">
        <v>43</v>
      </c>
      <c r="D207" t="s" s="4">
        <v>44</v>
      </c>
      <c r="E207" t="s" s="4">
        <v>45</v>
      </c>
      <c r="F207" t="s" s="4">
        <v>46</v>
      </c>
      <c r="G207" t="s" s="4">
        <v>47</v>
      </c>
      <c r="H207" t="s" s="4">
        <v>48</v>
      </c>
      <c r="I207" t="s" s="4">
        <v>451</v>
      </c>
      <c r="J207" t="s" s="4">
        <v>50</v>
      </c>
      <c r="K207" t="s" s="4">
        <v>51</v>
      </c>
      <c r="L207" t="s" s="4">
        <v>52</v>
      </c>
      <c r="M207" t="s" s="4">
        <v>52</v>
      </c>
      <c r="N207" t="s" s="4">
        <v>53</v>
      </c>
    </row>
    <row r="208" ht="45.0" customHeight="true">
      <c r="A208" t="s" s="4">
        <v>452</v>
      </c>
      <c r="B208" t="s" s="4">
        <v>42</v>
      </c>
      <c r="C208" t="s" s="4">
        <v>43</v>
      </c>
      <c r="D208" t="s" s="4">
        <v>44</v>
      </c>
      <c r="E208" t="s" s="4">
        <v>45</v>
      </c>
      <c r="F208" t="s" s="4">
        <v>46</v>
      </c>
      <c r="G208" t="s" s="4">
        <v>47</v>
      </c>
      <c r="H208" t="s" s="4">
        <v>48</v>
      </c>
      <c r="I208" t="s" s="4">
        <v>453</v>
      </c>
      <c r="J208" t="s" s="4">
        <v>50</v>
      </c>
      <c r="K208" t="s" s="4">
        <v>51</v>
      </c>
      <c r="L208" t="s" s="4">
        <v>52</v>
      </c>
      <c r="M208" t="s" s="4">
        <v>52</v>
      </c>
      <c r="N208" t="s" s="4">
        <v>53</v>
      </c>
    </row>
    <row r="209" ht="45.0" customHeight="true">
      <c r="A209" t="s" s="4">
        <v>454</v>
      </c>
      <c r="B209" t="s" s="4">
        <v>42</v>
      </c>
      <c r="C209" t="s" s="4">
        <v>43</v>
      </c>
      <c r="D209" t="s" s="4">
        <v>44</v>
      </c>
      <c r="E209" t="s" s="4">
        <v>45</v>
      </c>
      <c r="F209" t="s" s="4">
        <v>46</v>
      </c>
      <c r="G209" t="s" s="4">
        <v>47</v>
      </c>
      <c r="H209" t="s" s="4">
        <v>48</v>
      </c>
      <c r="I209" t="s" s="4">
        <v>455</v>
      </c>
      <c r="J209" t="s" s="4">
        <v>50</v>
      </c>
      <c r="K209" t="s" s="4">
        <v>51</v>
      </c>
      <c r="L209" t="s" s="4">
        <v>52</v>
      </c>
      <c r="M209" t="s" s="4">
        <v>52</v>
      </c>
      <c r="N209" t="s" s="4">
        <v>53</v>
      </c>
    </row>
    <row r="210" ht="45.0" customHeight="true">
      <c r="A210" t="s" s="4">
        <v>456</v>
      </c>
      <c r="B210" t="s" s="4">
        <v>42</v>
      </c>
      <c r="C210" t="s" s="4">
        <v>43</v>
      </c>
      <c r="D210" t="s" s="4">
        <v>44</v>
      </c>
      <c r="E210" t="s" s="4">
        <v>45</v>
      </c>
      <c r="F210" t="s" s="4">
        <v>46</v>
      </c>
      <c r="G210" t="s" s="4">
        <v>47</v>
      </c>
      <c r="H210" t="s" s="4">
        <v>48</v>
      </c>
      <c r="I210" t="s" s="4">
        <v>457</v>
      </c>
      <c r="J210" t="s" s="4">
        <v>50</v>
      </c>
      <c r="K210" t="s" s="4">
        <v>51</v>
      </c>
      <c r="L210" t="s" s="4">
        <v>52</v>
      </c>
      <c r="M210" t="s" s="4">
        <v>52</v>
      </c>
      <c r="N210" t="s" s="4">
        <v>53</v>
      </c>
    </row>
    <row r="211" ht="45.0" customHeight="true">
      <c r="A211" t="s" s="4">
        <v>458</v>
      </c>
      <c r="B211" t="s" s="4">
        <v>42</v>
      </c>
      <c r="C211" t="s" s="4">
        <v>43</v>
      </c>
      <c r="D211" t="s" s="4">
        <v>44</v>
      </c>
      <c r="E211" t="s" s="4">
        <v>45</v>
      </c>
      <c r="F211" t="s" s="4">
        <v>46</v>
      </c>
      <c r="G211" t="s" s="4">
        <v>47</v>
      </c>
      <c r="H211" t="s" s="4">
        <v>48</v>
      </c>
      <c r="I211" t="s" s="4">
        <v>459</v>
      </c>
      <c r="J211" t="s" s="4">
        <v>50</v>
      </c>
      <c r="K211" t="s" s="4">
        <v>51</v>
      </c>
      <c r="L211" t="s" s="4">
        <v>52</v>
      </c>
      <c r="M211" t="s" s="4">
        <v>52</v>
      </c>
      <c r="N211" t="s" s="4">
        <v>53</v>
      </c>
    </row>
    <row r="212" ht="45.0" customHeight="true">
      <c r="A212" t="s" s="4">
        <v>460</v>
      </c>
      <c r="B212" t="s" s="4">
        <v>42</v>
      </c>
      <c r="C212" t="s" s="4">
        <v>43</v>
      </c>
      <c r="D212" t="s" s="4">
        <v>44</v>
      </c>
      <c r="E212" t="s" s="4">
        <v>45</v>
      </c>
      <c r="F212" t="s" s="4">
        <v>46</v>
      </c>
      <c r="G212" t="s" s="4">
        <v>47</v>
      </c>
      <c r="H212" t="s" s="4">
        <v>48</v>
      </c>
      <c r="I212" t="s" s="4">
        <v>461</v>
      </c>
      <c r="J212" t="s" s="4">
        <v>50</v>
      </c>
      <c r="K212" t="s" s="4">
        <v>51</v>
      </c>
      <c r="L212" t="s" s="4">
        <v>52</v>
      </c>
      <c r="M212" t="s" s="4">
        <v>52</v>
      </c>
      <c r="N212" t="s" s="4">
        <v>53</v>
      </c>
    </row>
    <row r="213" ht="45.0" customHeight="true">
      <c r="A213" t="s" s="4">
        <v>462</v>
      </c>
      <c r="B213" t="s" s="4">
        <v>42</v>
      </c>
      <c r="C213" t="s" s="4">
        <v>43</v>
      </c>
      <c r="D213" t="s" s="4">
        <v>44</v>
      </c>
      <c r="E213" t="s" s="4">
        <v>45</v>
      </c>
      <c r="F213" t="s" s="4">
        <v>46</v>
      </c>
      <c r="G213" t="s" s="4">
        <v>47</v>
      </c>
      <c r="H213" t="s" s="4">
        <v>48</v>
      </c>
      <c r="I213" t="s" s="4">
        <v>463</v>
      </c>
      <c r="J213" t="s" s="4">
        <v>50</v>
      </c>
      <c r="K213" t="s" s="4">
        <v>51</v>
      </c>
      <c r="L213" t="s" s="4">
        <v>52</v>
      </c>
      <c r="M213" t="s" s="4">
        <v>52</v>
      </c>
      <c r="N213" t="s" s="4">
        <v>53</v>
      </c>
    </row>
    <row r="214" ht="45.0" customHeight="true">
      <c r="A214" t="s" s="4">
        <v>464</v>
      </c>
      <c r="B214" t="s" s="4">
        <v>42</v>
      </c>
      <c r="C214" t="s" s="4">
        <v>43</v>
      </c>
      <c r="D214" t="s" s="4">
        <v>44</v>
      </c>
      <c r="E214" t="s" s="4">
        <v>45</v>
      </c>
      <c r="F214" t="s" s="4">
        <v>46</v>
      </c>
      <c r="G214" t="s" s="4">
        <v>47</v>
      </c>
      <c r="H214" t="s" s="4">
        <v>48</v>
      </c>
      <c r="I214" t="s" s="4">
        <v>465</v>
      </c>
      <c r="J214" t="s" s="4">
        <v>50</v>
      </c>
      <c r="K214" t="s" s="4">
        <v>51</v>
      </c>
      <c r="L214" t="s" s="4">
        <v>52</v>
      </c>
      <c r="M214" t="s" s="4">
        <v>52</v>
      </c>
      <c r="N214" t="s" s="4">
        <v>53</v>
      </c>
    </row>
    <row r="215" ht="45.0" customHeight="true">
      <c r="A215" t="s" s="4">
        <v>466</v>
      </c>
      <c r="B215" t="s" s="4">
        <v>42</v>
      </c>
      <c r="C215" t="s" s="4">
        <v>43</v>
      </c>
      <c r="D215" t="s" s="4">
        <v>44</v>
      </c>
      <c r="E215" t="s" s="4">
        <v>45</v>
      </c>
      <c r="F215" t="s" s="4">
        <v>46</v>
      </c>
      <c r="G215" t="s" s="4">
        <v>47</v>
      </c>
      <c r="H215" t="s" s="4">
        <v>48</v>
      </c>
      <c r="I215" t="s" s="4">
        <v>467</v>
      </c>
      <c r="J215" t="s" s="4">
        <v>50</v>
      </c>
      <c r="K215" t="s" s="4">
        <v>51</v>
      </c>
      <c r="L215" t="s" s="4">
        <v>52</v>
      </c>
      <c r="M215" t="s" s="4">
        <v>52</v>
      </c>
      <c r="N215" t="s" s="4">
        <v>53</v>
      </c>
    </row>
    <row r="216" ht="45.0" customHeight="true">
      <c r="A216" t="s" s="4">
        <v>468</v>
      </c>
      <c r="B216" t="s" s="4">
        <v>42</v>
      </c>
      <c r="C216" t="s" s="4">
        <v>43</v>
      </c>
      <c r="D216" t="s" s="4">
        <v>44</v>
      </c>
      <c r="E216" t="s" s="4">
        <v>45</v>
      </c>
      <c r="F216" t="s" s="4">
        <v>46</v>
      </c>
      <c r="G216" t="s" s="4">
        <v>47</v>
      </c>
      <c r="H216" t="s" s="4">
        <v>48</v>
      </c>
      <c r="I216" t="s" s="4">
        <v>469</v>
      </c>
      <c r="J216" t="s" s="4">
        <v>50</v>
      </c>
      <c r="K216" t="s" s="4">
        <v>51</v>
      </c>
      <c r="L216" t="s" s="4">
        <v>52</v>
      </c>
      <c r="M216" t="s" s="4">
        <v>52</v>
      </c>
      <c r="N216" t="s" s="4">
        <v>53</v>
      </c>
    </row>
    <row r="217" ht="45.0" customHeight="true">
      <c r="A217" t="s" s="4">
        <v>470</v>
      </c>
      <c r="B217" t="s" s="4">
        <v>42</v>
      </c>
      <c r="C217" t="s" s="4">
        <v>43</v>
      </c>
      <c r="D217" t="s" s="4">
        <v>44</v>
      </c>
      <c r="E217" t="s" s="4">
        <v>45</v>
      </c>
      <c r="F217" t="s" s="4">
        <v>46</v>
      </c>
      <c r="G217" t="s" s="4">
        <v>47</v>
      </c>
      <c r="H217" t="s" s="4">
        <v>48</v>
      </c>
      <c r="I217" t="s" s="4">
        <v>471</v>
      </c>
      <c r="J217" t="s" s="4">
        <v>50</v>
      </c>
      <c r="K217" t="s" s="4">
        <v>51</v>
      </c>
      <c r="L217" t="s" s="4">
        <v>52</v>
      </c>
      <c r="M217" t="s" s="4">
        <v>52</v>
      </c>
      <c r="N217" t="s" s="4">
        <v>53</v>
      </c>
    </row>
    <row r="218" ht="45.0" customHeight="true">
      <c r="A218" t="s" s="4">
        <v>472</v>
      </c>
      <c r="B218" t="s" s="4">
        <v>42</v>
      </c>
      <c r="C218" t="s" s="4">
        <v>43</v>
      </c>
      <c r="D218" t="s" s="4">
        <v>44</v>
      </c>
      <c r="E218" t="s" s="4">
        <v>45</v>
      </c>
      <c r="F218" t="s" s="4">
        <v>46</v>
      </c>
      <c r="G218" t="s" s="4">
        <v>47</v>
      </c>
      <c r="H218" t="s" s="4">
        <v>48</v>
      </c>
      <c r="I218" t="s" s="4">
        <v>473</v>
      </c>
      <c r="J218" t="s" s="4">
        <v>50</v>
      </c>
      <c r="K218" t="s" s="4">
        <v>51</v>
      </c>
      <c r="L218" t="s" s="4">
        <v>52</v>
      </c>
      <c r="M218" t="s" s="4">
        <v>52</v>
      </c>
      <c r="N218" t="s" s="4">
        <v>53</v>
      </c>
    </row>
    <row r="219" ht="45.0" customHeight="true">
      <c r="A219" t="s" s="4">
        <v>474</v>
      </c>
      <c r="B219" t="s" s="4">
        <v>42</v>
      </c>
      <c r="C219" t="s" s="4">
        <v>43</v>
      </c>
      <c r="D219" t="s" s="4">
        <v>44</v>
      </c>
      <c r="E219" t="s" s="4">
        <v>45</v>
      </c>
      <c r="F219" t="s" s="4">
        <v>46</v>
      </c>
      <c r="G219" t="s" s="4">
        <v>47</v>
      </c>
      <c r="H219" t="s" s="4">
        <v>48</v>
      </c>
      <c r="I219" t="s" s="4">
        <v>475</v>
      </c>
      <c r="J219" t="s" s="4">
        <v>50</v>
      </c>
      <c r="K219" t="s" s="4">
        <v>51</v>
      </c>
      <c r="L219" t="s" s="4">
        <v>52</v>
      </c>
      <c r="M219" t="s" s="4">
        <v>52</v>
      </c>
      <c r="N219" t="s" s="4">
        <v>53</v>
      </c>
    </row>
    <row r="220" ht="45.0" customHeight="true">
      <c r="A220" t="s" s="4">
        <v>476</v>
      </c>
      <c r="B220" t="s" s="4">
        <v>42</v>
      </c>
      <c r="C220" t="s" s="4">
        <v>43</v>
      </c>
      <c r="D220" t="s" s="4">
        <v>44</v>
      </c>
      <c r="E220" t="s" s="4">
        <v>45</v>
      </c>
      <c r="F220" t="s" s="4">
        <v>46</v>
      </c>
      <c r="G220" t="s" s="4">
        <v>47</v>
      </c>
      <c r="H220" t="s" s="4">
        <v>48</v>
      </c>
      <c r="I220" t="s" s="4">
        <v>477</v>
      </c>
      <c r="J220" t="s" s="4">
        <v>50</v>
      </c>
      <c r="K220" t="s" s="4">
        <v>51</v>
      </c>
      <c r="L220" t="s" s="4">
        <v>52</v>
      </c>
      <c r="M220" t="s" s="4">
        <v>52</v>
      </c>
      <c r="N220" t="s" s="4">
        <v>53</v>
      </c>
    </row>
    <row r="221" ht="45.0" customHeight="true">
      <c r="A221" t="s" s="4">
        <v>478</v>
      </c>
      <c r="B221" t="s" s="4">
        <v>42</v>
      </c>
      <c r="C221" t="s" s="4">
        <v>43</v>
      </c>
      <c r="D221" t="s" s="4">
        <v>44</v>
      </c>
      <c r="E221" t="s" s="4">
        <v>45</v>
      </c>
      <c r="F221" t="s" s="4">
        <v>46</v>
      </c>
      <c r="G221" t="s" s="4">
        <v>47</v>
      </c>
      <c r="H221" t="s" s="4">
        <v>48</v>
      </c>
      <c r="I221" t="s" s="4">
        <v>479</v>
      </c>
      <c r="J221" t="s" s="4">
        <v>50</v>
      </c>
      <c r="K221" t="s" s="4">
        <v>51</v>
      </c>
      <c r="L221" t="s" s="4">
        <v>52</v>
      </c>
      <c r="M221" t="s" s="4">
        <v>52</v>
      </c>
      <c r="N221" t="s" s="4">
        <v>53</v>
      </c>
    </row>
    <row r="222" ht="45.0" customHeight="true">
      <c r="A222" t="s" s="4">
        <v>480</v>
      </c>
      <c r="B222" t="s" s="4">
        <v>42</v>
      </c>
      <c r="C222" t="s" s="4">
        <v>43</v>
      </c>
      <c r="D222" t="s" s="4">
        <v>44</v>
      </c>
      <c r="E222" t="s" s="4">
        <v>45</v>
      </c>
      <c r="F222" t="s" s="4">
        <v>46</v>
      </c>
      <c r="G222" t="s" s="4">
        <v>47</v>
      </c>
      <c r="H222" t="s" s="4">
        <v>48</v>
      </c>
      <c r="I222" t="s" s="4">
        <v>481</v>
      </c>
      <c r="J222" t="s" s="4">
        <v>50</v>
      </c>
      <c r="K222" t="s" s="4">
        <v>51</v>
      </c>
      <c r="L222" t="s" s="4">
        <v>52</v>
      </c>
      <c r="M222" t="s" s="4">
        <v>52</v>
      </c>
      <c r="N222" t="s" s="4">
        <v>53</v>
      </c>
    </row>
    <row r="223" ht="45.0" customHeight="true">
      <c r="A223" t="s" s="4">
        <v>482</v>
      </c>
      <c r="B223" t="s" s="4">
        <v>42</v>
      </c>
      <c r="C223" t="s" s="4">
        <v>43</v>
      </c>
      <c r="D223" t="s" s="4">
        <v>44</v>
      </c>
      <c r="E223" t="s" s="4">
        <v>45</v>
      </c>
      <c r="F223" t="s" s="4">
        <v>46</v>
      </c>
      <c r="G223" t="s" s="4">
        <v>47</v>
      </c>
      <c r="H223" t="s" s="4">
        <v>48</v>
      </c>
      <c r="I223" t="s" s="4">
        <v>483</v>
      </c>
      <c r="J223" t="s" s="4">
        <v>50</v>
      </c>
      <c r="K223" t="s" s="4">
        <v>51</v>
      </c>
      <c r="L223" t="s" s="4">
        <v>52</v>
      </c>
      <c r="M223" t="s" s="4">
        <v>52</v>
      </c>
      <c r="N223" t="s" s="4">
        <v>53</v>
      </c>
    </row>
    <row r="224" ht="45.0" customHeight="true">
      <c r="A224" t="s" s="4">
        <v>484</v>
      </c>
      <c r="B224" t="s" s="4">
        <v>42</v>
      </c>
      <c r="C224" t="s" s="4">
        <v>43</v>
      </c>
      <c r="D224" t="s" s="4">
        <v>44</v>
      </c>
      <c r="E224" t="s" s="4">
        <v>45</v>
      </c>
      <c r="F224" t="s" s="4">
        <v>46</v>
      </c>
      <c r="G224" t="s" s="4">
        <v>47</v>
      </c>
      <c r="H224" t="s" s="4">
        <v>48</v>
      </c>
      <c r="I224" t="s" s="4">
        <v>485</v>
      </c>
      <c r="J224" t="s" s="4">
        <v>50</v>
      </c>
      <c r="K224" t="s" s="4">
        <v>51</v>
      </c>
      <c r="L224" t="s" s="4">
        <v>52</v>
      </c>
      <c r="M224" t="s" s="4">
        <v>52</v>
      </c>
      <c r="N224" t="s" s="4">
        <v>53</v>
      </c>
    </row>
    <row r="225" ht="45.0" customHeight="true">
      <c r="A225" t="s" s="4">
        <v>486</v>
      </c>
      <c r="B225" t="s" s="4">
        <v>42</v>
      </c>
      <c r="C225" t="s" s="4">
        <v>43</v>
      </c>
      <c r="D225" t="s" s="4">
        <v>44</v>
      </c>
      <c r="E225" t="s" s="4">
        <v>45</v>
      </c>
      <c r="F225" t="s" s="4">
        <v>46</v>
      </c>
      <c r="G225" t="s" s="4">
        <v>47</v>
      </c>
      <c r="H225" t="s" s="4">
        <v>48</v>
      </c>
      <c r="I225" t="s" s="4">
        <v>487</v>
      </c>
      <c r="J225" t="s" s="4">
        <v>50</v>
      </c>
      <c r="K225" t="s" s="4">
        <v>51</v>
      </c>
      <c r="L225" t="s" s="4">
        <v>52</v>
      </c>
      <c r="M225" t="s" s="4">
        <v>52</v>
      </c>
      <c r="N225" t="s" s="4">
        <v>53</v>
      </c>
    </row>
    <row r="226" ht="45.0" customHeight="true">
      <c r="A226" t="s" s="4">
        <v>488</v>
      </c>
      <c r="B226" t="s" s="4">
        <v>42</v>
      </c>
      <c r="C226" t="s" s="4">
        <v>43</v>
      </c>
      <c r="D226" t="s" s="4">
        <v>44</v>
      </c>
      <c r="E226" t="s" s="4">
        <v>45</v>
      </c>
      <c r="F226" t="s" s="4">
        <v>46</v>
      </c>
      <c r="G226" t="s" s="4">
        <v>47</v>
      </c>
      <c r="H226" t="s" s="4">
        <v>48</v>
      </c>
      <c r="I226" t="s" s="4">
        <v>489</v>
      </c>
      <c r="J226" t="s" s="4">
        <v>50</v>
      </c>
      <c r="K226" t="s" s="4">
        <v>51</v>
      </c>
      <c r="L226" t="s" s="4">
        <v>52</v>
      </c>
      <c r="M226" t="s" s="4">
        <v>52</v>
      </c>
      <c r="N226" t="s" s="4">
        <v>53</v>
      </c>
    </row>
    <row r="227" ht="45.0" customHeight="true">
      <c r="A227" t="s" s="4">
        <v>490</v>
      </c>
      <c r="B227" t="s" s="4">
        <v>42</v>
      </c>
      <c r="C227" t="s" s="4">
        <v>43</v>
      </c>
      <c r="D227" t="s" s="4">
        <v>44</v>
      </c>
      <c r="E227" t="s" s="4">
        <v>45</v>
      </c>
      <c r="F227" t="s" s="4">
        <v>46</v>
      </c>
      <c r="G227" t="s" s="4">
        <v>47</v>
      </c>
      <c r="H227" t="s" s="4">
        <v>48</v>
      </c>
      <c r="I227" t="s" s="4">
        <v>491</v>
      </c>
      <c r="J227" t="s" s="4">
        <v>50</v>
      </c>
      <c r="K227" t="s" s="4">
        <v>51</v>
      </c>
      <c r="L227" t="s" s="4">
        <v>52</v>
      </c>
      <c r="M227" t="s" s="4">
        <v>52</v>
      </c>
      <c r="N227" t="s" s="4">
        <v>53</v>
      </c>
    </row>
    <row r="228" ht="45.0" customHeight="true">
      <c r="A228" t="s" s="4">
        <v>492</v>
      </c>
      <c r="B228" t="s" s="4">
        <v>42</v>
      </c>
      <c r="C228" t="s" s="4">
        <v>43</v>
      </c>
      <c r="D228" t="s" s="4">
        <v>44</v>
      </c>
      <c r="E228" t="s" s="4">
        <v>45</v>
      </c>
      <c r="F228" t="s" s="4">
        <v>46</v>
      </c>
      <c r="G228" t="s" s="4">
        <v>47</v>
      </c>
      <c r="H228" t="s" s="4">
        <v>48</v>
      </c>
      <c r="I228" t="s" s="4">
        <v>493</v>
      </c>
      <c r="J228" t="s" s="4">
        <v>50</v>
      </c>
      <c r="K228" t="s" s="4">
        <v>51</v>
      </c>
      <c r="L228" t="s" s="4">
        <v>52</v>
      </c>
      <c r="M228" t="s" s="4">
        <v>52</v>
      </c>
      <c r="N228" t="s" s="4">
        <v>53</v>
      </c>
    </row>
    <row r="229" ht="45.0" customHeight="true">
      <c r="A229" t="s" s="4">
        <v>494</v>
      </c>
      <c r="B229" t="s" s="4">
        <v>42</v>
      </c>
      <c r="C229" t="s" s="4">
        <v>43</v>
      </c>
      <c r="D229" t="s" s="4">
        <v>44</v>
      </c>
      <c r="E229" t="s" s="4">
        <v>45</v>
      </c>
      <c r="F229" t="s" s="4">
        <v>46</v>
      </c>
      <c r="G229" t="s" s="4">
        <v>47</v>
      </c>
      <c r="H229" t="s" s="4">
        <v>48</v>
      </c>
      <c r="I229" t="s" s="4">
        <v>495</v>
      </c>
      <c r="J229" t="s" s="4">
        <v>50</v>
      </c>
      <c r="K229" t="s" s="4">
        <v>51</v>
      </c>
      <c r="L229" t="s" s="4">
        <v>52</v>
      </c>
      <c r="M229" t="s" s="4">
        <v>52</v>
      </c>
      <c r="N229" t="s" s="4">
        <v>53</v>
      </c>
    </row>
    <row r="230" ht="45.0" customHeight="true">
      <c r="A230" t="s" s="4">
        <v>496</v>
      </c>
      <c r="B230" t="s" s="4">
        <v>42</v>
      </c>
      <c r="C230" t="s" s="4">
        <v>43</v>
      </c>
      <c r="D230" t="s" s="4">
        <v>44</v>
      </c>
      <c r="E230" t="s" s="4">
        <v>45</v>
      </c>
      <c r="F230" t="s" s="4">
        <v>46</v>
      </c>
      <c r="G230" t="s" s="4">
        <v>47</v>
      </c>
      <c r="H230" t="s" s="4">
        <v>48</v>
      </c>
      <c r="I230" t="s" s="4">
        <v>497</v>
      </c>
      <c r="J230" t="s" s="4">
        <v>50</v>
      </c>
      <c r="K230" t="s" s="4">
        <v>51</v>
      </c>
      <c r="L230" t="s" s="4">
        <v>52</v>
      </c>
      <c r="M230" t="s" s="4">
        <v>52</v>
      </c>
      <c r="N230" t="s" s="4">
        <v>53</v>
      </c>
    </row>
    <row r="231" ht="45.0" customHeight="true">
      <c r="A231" t="s" s="4">
        <v>498</v>
      </c>
      <c r="B231" t="s" s="4">
        <v>42</v>
      </c>
      <c r="C231" t="s" s="4">
        <v>43</v>
      </c>
      <c r="D231" t="s" s="4">
        <v>44</v>
      </c>
      <c r="E231" t="s" s="4">
        <v>45</v>
      </c>
      <c r="F231" t="s" s="4">
        <v>46</v>
      </c>
      <c r="G231" t="s" s="4">
        <v>47</v>
      </c>
      <c r="H231" t="s" s="4">
        <v>48</v>
      </c>
      <c r="I231" t="s" s="4">
        <v>499</v>
      </c>
      <c r="J231" t="s" s="4">
        <v>50</v>
      </c>
      <c r="K231" t="s" s="4">
        <v>51</v>
      </c>
      <c r="L231" t="s" s="4">
        <v>52</v>
      </c>
      <c r="M231" t="s" s="4">
        <v>52</v>
      </c>
      <c r="N231" t="s" s="4">
        <v>53</v>
      </c>
    </row>
    <row r="232" ht="45.0" customHeight="true">
      <c r="A232" t="s" s="4">
        <v>500</v>
      </c>
      <c r="B232" t="s" s="4">
        <v>42</v>
      </c>
      <c r="C232" t="s" s="4">
        <v>43</v>
      </c>
      <c r="D232" t="s" s="4">
        <v>44</v>
      </c>
      <c r="E232" t="s" s="4">
        <v>45</v>
      </c>
      <c r="F232" t="s" s="4">
        <v>46</v>
      </c>
      <c r="G232" t="s" s="4">
        <v>47</v>
      </c>
      <c r="H232" t="s" s="4">
        <v>48</v>
      </c>
      <c r="I232" t="s" s="4">
        <v>501</v>
      </c>
      <c r="J232" t="s" s="4">
        <v>50</v>
      </c>
      <c r="K232" t="s" s="4">
        <v>51</v>
      </c>
      <c r="L232" t="s" s="4">
        <v>52</v>
      </c>
      <c r="M232" t="s" s="4">
        <v>52</v>
      </c>
      <c r="N232" t="s" s="4">
        <v>53</v>
      </c>
    </row>
    <row r="233" ht="45.0" customHeight="true">
      <c r="A233" t="s" s="4">
        <v>502</v>
      </c>
      <c r="B233" t="s" s="4">
        <v>42</v>
      </c>
      <c r="C233" t="s" s="4">
        <v>43</v>
      </c>
      <c r="D233" t="s" s="4">
        <v>44</v>
      </c>
      <c r="E233" t="s" s="4">
        <v>45</v>
      </c>
      <c r="F233" t="s" s="4">
        <v>46</v>
      </c>
      <c r="G233" t="s" s="4">
        <v>47</v>
      </c>
      <c r="H233" t="s" s="4">
        <v>48</v>
      </c>
      <c r="I233" t="s" s="4">
        <v>503</v>
      </c>
      <c r="J233" t="s" s="4">
        <v>50</v>
      </c>
      <c r="K233" t="s" s="4">
        <v>51</v>
      </c>
      <c r="L233" t="s" s="4">
        <v>52</v>
      </c>
      <c r="M233" t="s" s="4">
        <v>52</v>
      </c>
      <c r="N233" t="s" s="4">
        <v>53</v>
      </c>
    </row>
    <row r="234" ht="45.0" customHeight="true">
      <c r="A234" t="s" s="4">
        <v>504</v>
      </c>
      <c r="B234" t="s" s="4">
        <v>42</v>
      </c>
      <c r="C234" t="s" s="4">
        <v>43</v>
      </c>
      <c r="D234" t="s" s="4">
        <v>44</v>
      </c>
      <c r="E234" t="s" s="4">
        <v>45</v>
      </c>
      <c r="F234" t="s" s="4">
        <v>46</v>
      </c>
      <c r="G234" t="s" s="4">
        <v>47</v>
      </c>
      <c r="H234" t="s" s="4">
        <v>48</v>
      </c>
      <c r="I234" t="s" s="4">
        <v>505</v>
      </c>
      <c r="J234" t="s" s="4">
        <v>50</v>
      </c>
      <c r="K234" t="s" s="4">
        <v>51</v>
      </c>
      <c r="L234" t="s" s="4">
        <v>52</v>
      </c>
      <c r="M234" t="s" s="4">
        <v>52</v>
      </c>
      <c r="N234" t="s" s="4">
        <v>53</v>
      </c>
    </row>
    <row r="235" ht="45.0" customHeight="true">
      <c r="A235" t="s" s="4">
        <v>506</v>
      </c>
      <c r="B235" t="s" s="4">
        <v>42</v>
      </c>
      <c r="C235" t="s" s="4">
        <v>43</v>
      </c>
      <c r="D235" t="s" s="4">
        <v>44</v>
      </c>
      <c r="E235" t="s" s="4">
        <v>45</v>
      </c>
      <c r="F235" t="s" s="4">
        <v>46</v>
      </c>
      <c r="G235" t="s" s="4">
        <v>47</v>
      </c>
      <c r="H235" t="s" s="4">
        <v>48</v>
      </c>
      <c r="I235" t="s" s="4">
        <v>507</v>
      </c>
      <c r="J235" t="s" s="4">
        <v>50</v>
      </c>
      <c r="K235" t="s" s="4">
        <v>51</v>
      </c>
      <c r="L235" t="s" s="4">
        <v>52</v>
      </c>
      <c r="M235" t="s" s="4">
        <v>52</v>
      </c>
      <c r="N235" t="s" s="4">
        <v>53</v>
      </c>
    </row>
    <row r="236" ht="45.0" customHeight="true">
      <c r="A236" t="s" s="4">
        <v>508</v>
      </c>
      <c r="B236" t="s" s="4">
        <v>42</v>
      </c>
      <c r="C236" t="s" s="4">
        <v>43</v>
      </c>
      <c r="D236" t="s" s="4">
        <v>44</v>
      </c>
      <c r="E236" t="s" s="4">
        <v>45</v>
      </c>
      <c r="F236" t="s" s="4">
        <v>46</v>
      </c>
      <c r="G236" t="s" s="4">
        <v>47</v>
      </c>
      <c r="H236" t="s" s="4">
        <v>48</v>
      </c>
      <c r="I236" t="s" s="4">
        <v>509</v>
      </c>
      <c r="J236" t="s" s="4">
        <v>50</v>
      </c>
      <c r="K236" t="s" s="4">
        <v>51</v>
      </c>
      <c r="L236" t="s" s="4">
        <v>52</v>
      </c>
      <c r="M236" t="s" s="4">
        <v>52</v>
      </c>
      <c r="N236" t="s" s="4">
        <v>53</v>
      </c>
    </row>
    <row r="237" ht="45.0" customHeight="true">
      <c r="A237" t="s" s="4">
        <v>510</v>
      </c>
      <c r="B237" t="s" s="4">
        <v>42</v>
      </c>
      <c r="C237" t="s" s="4">
        <v>43</v>
      </c>
      <c r="D237" t="s" s="4">
        <v>44</v>
      </c>
      <c r="E237" t="s" s="4">
        <v>45</v>
      </c>
      <c r="F237" t="s" s="4">
        <v>46</v>
      </c>
      <c r="G237" t="s" s="4">
        <v>47</v>
      </c>
      <c r="H237" t="s" s="4">
        <v>48</v>
      </c>
      <c r="I237" t="s" s="4">
        <v>511</v>
      </c>
      <c r="J237" t="s" s="4">
        <v>50</v>
      </c>
      <c r="K237" t="s" s="4">
        <v>51</v>
      </c>
      <c r="L237" t="s" s="4">
        <v>52</v>
      </c>
      <c r="M237" t="s" s="4">
        <v>52</v>
      </c>
      <c r="N237" t="s" s="4">
        <v>53</v>
      </c>
    </row>
    <row r="238" ht="45.0" customHeight="true">
      <c r="A238" t="s" s="4">
        <v>512</v>
      </c>
      <c r="B238" t="s" s="4">
        <v>42</v>
      </c>
      <c r="C238" t="s" s="4">
        <v>43</v>
      </c>
      <c r="D238" t="s" s="4">
        <v>44</v>
      </c>
      <c r="E238" t="s" s="4">
        <v>45</v>
      </c>
      <c r="F238" t="s" s="4">
        <v>46</v>
      </c>
      <c r="G238" t="s" s="4">
        <v>47</v>
      </c>
      <c r="H238" t="s" s="4">
        <v>48</v>
      </c>
      <c r="I238" t="s" s="4">
        <v>513</v>
      </c>
      <c r="J238" t="s" s="4">
        <v>50</v>
      </c>
      <c r="K238" t="s" s="4">
        <v>51</v>
      </c>
      <c r="L238" t="s" s="4">
        <v>52</v>
      </c>
      <c r="M238" t="s" s="4">
        <v>52</v>
      </c>
      <c r="N238" t="s" s="4">
        <v>53</v>
      </c>
    </row>
    <row r="239" ht="45.0" customHeight="true">
      <c r="A239" t="s" s="4">
        <v>514</v>
      </c>
      <c r="B239" t="s" s="4">
        <v>42</v>
      </c>
      <c r="C239" t="s" s="4">
        <v>43</v>
      </c>
      <c r="D239" t="s" s="4">
        <v>44</v>
      </c>
      <c r="E239" t="s" s="4">
        <v>45</v>
      </c>
      <c r="F239" t="s" s="4">
        <v>46</v>
      </c>
      <c r="G239" t="s" s="4">
        <v>47</v>
      </c>
      <c r="H239" t="s" s="4">
        <v>48</v>
      </c>
      <c r="I239" t="s" s="4">
        <v>515</v>
      </c>
      <c r="J239" t="s" s="4">
        <v>50</v>
      </c>
      <c r="K239" t="s" s="4">
        <v>51</v>
      </c>
      <c r="L239" t="s" s="4">
        <v>52</v>
      </c>
      <c r="M239" t="s" s="4">
        <v>52</v>
      </c>
      <c r="N239" t="s" s="4">
        <v>53</v>
      </c>
    </row>
    <row r="240" ht="45.0" customHeight="true">
      <c r="A240" t="s" s="4">
        <v>516</v>
      </c>
      <c r="B240" t="s" s="4">
        <v>42</v>
      </c>
      <c r="C240" t="s" s="4">
        <v>43</v>
      </c>
      <c r="D240" t="s" s="4">
        <v>44</v>
      </c>
      <c r="E240" t="s" s="4">
        <v>45</v>
      </c>
      <c r="F240" t="s" s="4">
        <v>46</v>
      </c>
      <c r="G240" t="s" s="4">
        <v>47</v>
      </c>
      <c r="H240" t="s" s="4">
        <v>48</v>
      </c>
      <c r="I240" t="s" s="4">
        <v>517</v>
      </c>
      <c r="J240" t="s" s="4">
        <v>50</v>
      </c>
      <c r="K240" t="s" s="4">
        <v>51</v>
      </c>
      <c r="L240" t="s" s="4">
        <v>52</v>
      </c>
      <c r="M240" t="s" s="4">
        <v>52</v>
      </c>
      <c r="N240" t="s" s="4">
        <v>53</v>
      </c>
    </row>
    <row r="241" ht="45.0" customHeight="true">
      <c r="A241" t="s" s="4">
        <v>518</v>
      </c>
      <c r="B241" t="s" s="4">
        <v>42</v>
      </c>
      <c r="C241" t="s" s="4">
        <v>43</v>
      </c>
      <c r="D241" t="s" s="4">
        <v>44</v>
      </c>
      <c r="E241" t="s" s="4">
        <v>45</v>
      </c>
      <c r="F241" t="s" s="4">
        <v>46</v>
      </c>
      <c r="G241" t="s" s="4">
        <v>47</v>
      </c>
      <c r="H241" t="s" s="4">
        <v>48</v>
      </c>
      <c r="I241" t="s" s="4">
        <v>519</v>
      </c>
      <c r="J241" t="s" s="4">
        <v>50</v>
      </c>
      <c r="K241" t="s" s="4">
        <v>51</v>
      </c>
      <c r="L241" t="s" s="4">
        <v>52</v>
      </c>
      <c r="M241" t="s" s="4">
        <v>52</v>
      </c>
      <c r="N241" t="s" s="4">
        <v>53</v>
      </c>
    </row>
    <row r="242" ht="45.0" customHeight="true">
      <c r="A242" t="s" s="4">
        <v>520</v>
      </c>
      <c r="B242" t="s" s="4">
        <v>42</v>
      </c>
      <c r="C242" t="s" s="4">
        <v>43</v>
      </c>
      <c r="D242" t="s" s="4">
        <v>44</v>
      </c>
      <c r="E242" t="s" s="4">
        <v>45</v>
      </c>
      <c r="F242" t="s" s="4">
        <v>46</v>
      </c>
      <c r="G242" t="s" s="4">
        <v>47</v>
      </c>
      <c r="H242" t="s" s="4">
        <v>48</v>
      </c>
      <c r="I242" t="s" s="4">
        <v>521</v>
      </c>
      <c r="J242" t="s" s="4">
        <v>50</v>
      </c>
      <c r="K242" t="s" s="4">
        <v>51</v>
      </c>
      <c r="L242" t="s" s="4">
        <v>52</v>
      </c>
      <c r="M242" t="s" s="4">
        <v>52</v>
      </c>
      <c r="N242" t="s" s="4">
        <v>53</v>
      </c>
    </row>
    <row r="243" ht="45.0" customHeight="true">
      <c r="A243" t="s" s="4">
        <v>522</v>
      </c>
      <c r="B243" t="s" s="4">
        <v>42</v>
      </c>
      <c r="C243" t="s" s="4">
        <v>43</v>
      </c>
      <c r="D243" t="s" s="4">
        <v>44</v>
      </c>
      <c r="E243" t="s" s="4">
        <v>45</v>
      </c>
      <c r="F243" t="s" s="4">
        <v>46</v>
      </c>
      <c r="G243" t="s" s="4">
        <v>47</v>
      </c>
      <c r="H243" t="s" s="4">
        <v>48</v>
      </c>
      <c r="I243" t="s" s="4">
        <v>523</v>
      </c>
      <c r="J243" t="s" s="4">
        <v>50</v>
      </c>
      <c r="K243" t="s" s="4">
        <v>51</v>
      </c>
      <c r="L243" t="s" s="4">
        <v>52</v>
      </c>
      <c r="M243" t="s" s="4">
        <v>52</v>
      </c>
      <c r="N243" t="s" s="4">
        <v>53</v>
      </c>
    </row>
    <row r="244" ht="45.0" customHeight="true">
      <c r="A244" t="s" s="4">
        <v>524</v>
      </c>
      <c r="B244" t="s" s="4">
        <v>42</v>
      </c>
      <c r="C244" t="s" s="4">
        <v>43</v>
      </c>
      <c r="D244" t="s" s="4">
        <v>44</v>
      </c>
      <c r="E244" t="s" s="4">
        <v>45</v>
      </c>
      <c r="F244" t="s" s="4">
        <v>46</v>
      </c>
      <c r="G244" t="s" s="4">
        <v>47</v>
      </c>
      <c r="H244" t="s" s="4">
        <v>48</v>
      </c>
      <c r="I244" t="s" s="4">
        <v>525</v>
      </c>
      <c r="J244" t="s" s="4">
        <v>50</v>
      </c>
      <c r="K244" t="s" s="4">
        <v>51</v>
      </c>
      <c r="L244" t="s" s="4">
        <v>52</v>
      </c>
      <c r="M244" t="s" s="4">
        <v>52</v>
      </c>
      <c r="N244" t="s" s="4">
        <v>53</v>
      </c>
    </row>
    <row r="245" ht="45.0" customHeight="true">
      <c r="A245" t="s" s="4">
        <v>526</v>
      </c>
      <c r="B245" t="s" s="4">
        <v>42</v>
      </c>
      <c r="C245" t="s" s="4">
        <v>43</v>
      </c>
      <c r="D245" t="s" s="4">
        <v>44</v>
      </c>
      <c r="E245" t="s" s="4">
        <v>45</v>
      </c>
      <c r="F245" t="s" s="4">
        <v>46</v>
      </c>
      <c r="G245" t="s" s="4">
        <v>47</v>
      </c>
      <c r="H245" t="s" s="4">
        <v>48</v>
      </c>
      <c r="I245" t="s" s="4">
        <v>527</v>
      </c>
      <c r="J245" t="s" s="4">
        <v>50</v>
      </c>
      <c r="K245" t="s" s="4">
        <v>51</v>
      </c>
      <c r="L245" t="s" s="4">
        <v>52</v>
      </c>
      <c r="M245" t="s" s="4">
        <v>52</v>
      </c>
      <c r="N245" t="s" s="4">
        <v>53</v>
      </c>
    </row>
    <row r="246" ht="45.0" customHeight="true">
      <c r="A246" t="s" s="4">
        <v>528</v>
      </c>
      <c r="B246" t="s" s="4">
        <v>42</v>
      </c>
      <c r="C246" t="s" s="4">
        <v>43</v>
      </c>
      <c r="D246" t="s" s="4">
        <v>44</v>
      </c>
      <c r="E246" t="s" s="4">
        <v>45</v>
      </c>
      <c r="F246" t="s" s="4">
        <v>46</v>
      </c>
      <c r="G246" t="s" s="4">
        <v>47</v>
      </c>
      <c r="H246" t="s" s="4">
        <v>48</v>
      </c>
      <c r="I246" t="s" s="4">
        <v>529</v>
      </c>
      <c r="J246" t="s" s="4">
        <v>50</v>
      </c>
      <c r="K246" t="s" s="4">
        <v>51</v>
      </c>
      <c r="L246" t="s" s="4">
        <v>52</v>
      </c>
      <c r="M246" t="s" s="4">
        <v>52</v>
      </c>
      <c r="N246" t="s" s="4">
        <v>53</v>
      </c>
    </row>
    <row r="247" ht="45.0" customHeight="true">
      <c r="A247" t="s" s="4">
        <v>530</v>
      </c>
      <c r="B247" t="s" s="4">
        <v>42</v>
      </c>
      <c r="C247" t="s" s="4">
        <v>43</v>
      </c>
      <c r="D247" t="s" s="4">
        <v>44</v>
      </c>
      <c r="E247" t="s" s="4">
        <v>45</v>
      </c>
      <c r="F247" t="s" s="4">
        <v>46</v>
      </c>
      <c r="G247" t="s" s="4">
        <v>47</v>
      </c>
      <c r="H247" t="s" s="4">
        <v>48</v>
      </c>
      <c r="I247" t="s" s="4">
        <v>531</v>
      </c>
      <c r="J247" t="s" s="4">
        <v>50</v>
      </c>
      <c r="K247" t="s" s="4">
        <v>51</v>
      </c>
      <c r="L247" t="s" s="4">
        <v>52</v>
      </c>
      <c r="M247" t="s" s="4">
        <v>52</v>
      </c>
      <c r="N247" t="s" s="4">
        <v>53</v>
      </c>
    </row>
    <row r="248" ht="45.0" customHeight="true">
      <c r="A248" t="s" s="4">
        <v>532</v>
      </c>
      <c r="B248" t="s" s="4">
        <v>42</v>
      </c>
      <c r="C248" t="s" s="4">
        <v>43</v>
      </c>
      <c r="D248" t="s" s="4">
        <v>44</v>
      </c>
      <c r="E248" t="s" s="4">
        <v>45</v>
      </c>
      <c r="F248" t="s" s="4">
        <v>46</v>
      </c>
      <c r="G248" t="s" s="4">
        <v>47</v>
      </c>
      <c r="H248" t="s" s="4">
        <v>48</v>
      </c>
      <c r="I248" t="s" s="4">
        <v>533</v>
      </c>
      <c r="J248" t="s" s="4">
        <v>50</v>
      </c>
      <c r="K248" t="s" s="4">
        <v>51</v>
      </c>
      <c r="L248" t="s" s="4">
        <v>52</v>
      </c>
      <c r="M248" t="s" s="4">
        <v>52</v>
      </c>
      <c r="N248" t="s" s="4">
        <v>53</v>
      </c>
    </row>
    <row r="249" ht="45.0" customHeight="true">
      <c r="A249" t="s" s="4">
        <v>534</v>
      </c>
      <c r="B249" t="s" s="4">
        <v>42</v>
      </c>
      <c r="C249" t="s" s="4">
        <v>43</v>
      </c>
      <c r="D249" t="s" s="4">
        <v>44</v>
      </c>
      <c r="E249" t="s" s="4">
        <v>45</v>
      </c>
      <c r="F249" t="s" s="4">
        <v>46</v>
      </c>
      <c r="G249" t="s" s="4">
        <v>47</v>
      </c>
      <c r="H249" t="s" s="4">
        <v>48</v>
      </c>
      <c r="I249" t="s" s="4">
        <v>535</v>
      </c>
      <c r="J249" t="s" s="4">
        <v>50</v>
      </c>
      <c r="K249" t="s" s="4">
        <v>51</v>
      </c>
      <c r="L249" t="s" s="4">
        <v>52</v>
      </c>
      <c r="M249" t="s" s="4">
        <v>52</v>
      </c>
      <c r="N249" t="s" s="4">
        <v>53</v>
      </c>
    </row>
    <row r="250" ht="45.0" customHeight="true">
      <c r="A250" t="s" s="4">
        <v>536</v>
      </c>
      <c r="B250" t="s" s="4">
        <v>42</v>
      </c>
      <c r="C250" t="s" s="4">
        <v>43</v>
      </c>
      <c r="D250" t="s" s="4">
        <v>44</v>
      </c>
      <c r="E250" t="s" s="4">
        <v>45</v>
      </c>
      <c r="F250" t="s" s="4">
        <v>46</v>
      </c>
      <c r="G250" t="s" s="4">
        <v>47</v>
      </c>
      <c r="H250" t="s" s="4">
        <v>48</v>
      </c>
      <c r="I250" t="s" s="4">
        <v>537</v>
      </c>
      <c r="J250" t="s" s="4">
        <v>50</v>
      </c>
      <c r="K250" t="s" s="4">
        <v>51</v>
      </c>
      <c r="L250" t="s" s="4">
        <v>52</v>
      </c>
      <c r="M250" t="s" s="4">
        <v>52</v>
      </c>
      <c r="N250" t="s" s="4">
        <v>53</v>
      </c>
    </row>
    <row r="251" ht="45.0" customHeight="true">
      <c r="A251" t="s" s="4">
        <v>538</v>
      </c>
      <c r="B251" t="s" s="4">
        <v>42</v>
      </c>
      <c r="C251" t="s" s="4">
        <v>43</v>
      </c>
      <c r="D251" t="s" s="4">
        <v>44</v>
      </c>
      <c r="E251" t="s" s="4">
        <v>45</v>
      </c>
      <c r="F251" t="s" s="4">
        <v>46</v>
      </c>
      <c r="G251" t="s" s="4">
        <v>47</v>
      </c>
      <c r="H251" t="s" s="4">
        <v>48</v>
      </c>
      <c r="I251" t="s" s="4">
        <v>539</v>
      </c>
      <c r="J251" t="s" s="4">
        <v>50</v>
      </c>
      <c r="K251" t="s" s="4">
        <v>51</v>
      </c>
      <c r="L251" t="s" s="4">
        <v>52</v>
      </c>
      <c r="M251" t="s" s="4">
        <v>52</v>
      </c>
      <c r="N251" t="s" s="4">
        <v>53</v>
      </c>
    </row>
    <row r="252" ht="45.0" customHeight="true">
      <c r="A252" t="s" s="4">
        <v>540</v>
      </c>
      <c r="B252" t="s" s="4">
        <v>42</v>
      </c>
      <c r="C252" t="s" s="4">
        <v>43</v>
      </c>
      <c r="D252" t="s" s="4">
        <v>44</v>
      </c>
      <c r="E252" t="s" s="4">
        <v>45</v>
      </c>
      <c r="F252" t="s" s="4">
        <v>46</v>
      </c>
      <c r="G252" t="s" s="4">
        <v>47</v>
      </c>
      <c r="H252" t="s" s="4">
        <v>48</v>
      </c>
      <c r="I252" t="s" s="4">
        <v>541</v>
      </c>
      <c r="J252" t="s" s="4">
        <v>50</v>
      </c>
      <c r="K252" t="s" s="4">
        <v>51</v>
      </c>
      <c r="L252" t="s" s="4">
        <v>52</v>
      </c>
      <c r="M252" t="s" s="4">
        <v>52</v>
      </c>
      <c r="N252" t="s" s="4">
        <v>53</v>
      </c>
    </row>
    <row r="253" ht="45.0" customHeight="true">
      <c r="A253" t="s" s="4">
        <v>542</v>
      </c>
      <c r="B253" t="s" s="4">
        <v>42</v>
      </c>
      <c r="C253" t="s" s="4">
        <v>43</v>
      </c>
      <c r="D253" t="s" s="4">
        <v>44</v>
      </c>
      <c r="E253" t="s" s="4">
        <v>45</v>
      </c>
      <c r="F253" t="s" s="4">
        <v>46</v>
      </c>
      <c r="G253" t="s" s="4">
        <v>47</v>
      </c>
      <c r="H253" t="s" s="4">
        <v>48</v>
      </c>
      <c r="I253" t="s" s="4">
        <v>543</v>
      </c>
      <c r="J253" t="s" s="4">
        <v>50</v>
      </c>
      <c r="K253" t="s" s="4">
        <v>51</v>
      </c>
      <c r="L253" t="s" s="4">
        <v>52</v>
      </c>
      <c r="M253" t="s" s="4">
        <v>52</v>
      </c>
      <c r="N253" t="s" s="4">
        <v>53</v>
      </c>
    </row>
    <row r="254" ht="45.0" customHeight="true">
      <c r="A254" t="s" s="4">
        <v>544</v>
      </c>
      <c r="B254" t="s" s="4">
        <v>42</v>
      </c>
      <c r="C254" t="s" s="4">
        <v>43</v>
      </c>
      <c r="D254" t="s" s="4">
        <v>44</v>
      </c>
      <c r="E254" t="s" s="4">
        <v>45</v>
      </c>
      <c r="F254" t="s" s="4">
        <v>46</v>
      </c>
      <c r="G254" t="s" s="4">
        <v>47</v>
      </c>
      <c r="H254" t="s" s="4">
        <v>48</v>
      </c>
      <c r="I254" t="s" s="4">
        <v>545</v>
      </c>
      <c r="J254" t="s" s="4">
        <v>50</v>
      </c>
      <c r="K254" t="s" s="4">
        <v>51</v>
      </c>
      <c r="L254" t="s" s="4">
        <v>52</v>
      </c>
      <c r="M254" t="s" s="4">
        <v>52</v>
      </c>
      <c r="N254" t="s" s="4">
        <v>53</v>
      </c>
    </row>
    <row r="255" ht="45.0" customHeight="true">
      <c r="A255" t="s" s="4">
        <v>546</v>
      </c>
      <c r="B255" t="s" s="4">
        <v>42</v>
      </c>
      <c r="C255" t="s" s="4">
        <v>43</v>
      </c>
      <c r="D255" t="s" s="4">
        <v>44</v>
      </c>
      <c r="E255" t="s" s="4">
        <v>45</v>
      </c>
      <c r="F255" t="s" s="4">
        <v>46</v>
      </c>
      <c r="G255" t="s" s="4">
        <v>47</v>
      </c>
      <c r="H255" t="s" s="4">
        <v>48</v>
      </c>
      <c r="I255" t="s" s="4">
        <v>547</v>
      </c>
      <c r="J255" t="s" s="4">
        <v>50</v>
      </c>
      <c r="K255" t="s" s="4">
        <v>51</v>
      </c>
      <c r="L255" t="s" s="4">
        <v>52</v>
      </c>
      <c r="M255" t="s" s="4">
        <v>52</v>
      </c>
      <c r="N255" t="s" s="4">
        <v>53</v>
      </c>
    </row>
    <row r="256" ht="45.0" customHeight="true">
      <c r="A256" t="s" s="4">
        <v>548</v>
      </c>
      <c r="B256" t="s" s="4">
        <v>42</v>
      </c>
      <c r="C256" t="s" s="4">
        <v>43</v>
      </c>
      <c r="D256" t="s" s="4">
        <v>44</v>
      </c>
      <c r="E256" t="s" s="4">
        <v>45</v>
      </c>
      <c r="F256" t="s" s="4">
        <v>46</v>
      </c>
      <c r="G256" t="s" s="4">
        <v>47</v>
      </c>
      <c r="H256" t="s" s="4">
        <v>48</v>
      </c>
      <c r="I256" t="s" s="4">
        <v>549</v>
      </c>
      <c r="J256" t="s" s="4">
        <v>50</v>
      </c>
      <c r="K256" t="s" s="4">
        <v>51</v>
      </c>
      <c r="L256" t="s" s="4">
        <v>52</v>
      </c>
      <c r="M256" t="s" s="4">
        <v>52</v>
      </c>
      <c r="N256" t="s" s="4">
        <v>53</v>
      </c>
    </row>
    <row r="257" ht="45.0" customHeight="true">
      <c r="A257" t="s" s="4">
        <v>550</v>
      </c>
      <c r="B257" t="s" s="4">
        <v>42</v>
      </c>
      <c r="C257" t="s" s="4">
        <v>43</v>
      </c>
      <c r="D257" t="s" s="4">
        <v>44</v>
      </c>
      <c r="E257" t="s" s="4">
        <v>45</v>
      </c>
      <c r="F257" t="s" s="4">
        <v>46</v>
      </c>
      <c r="G257" t="s" s="4">
        <v>47</v>
      </c>
      <c r="H257" t="s" s="4">
        <v>48</v>
      </c>
      <c r="I257" t="s" s="4">
        <v>551</v>
      </c>
      <c r="J257" t="s" s="4">
        <v>50</v>
      </c>
      <c r="K257" t="s" s="4">
        <v>51</v>
      </c>
      <c r="L257" t="s" s="4">
        <v>52</v>
      </c>
      <c r="M257" t="s" s="4">
        <v>52</v>
      </c>
      <c r="N257" t="s" s="4">
        <v>53</v>
      </c>
    </row>
    <row r="258" ht="45.0" customHeight="true">
      <c r="A258" t="s" s="4">
        <v>552</v>
      </c>
      <c r="B258" t="s" s="4">
        <v>42</v>
      </c>
      <c r="C258" t="s" s="4">
        <v>43</v>
      </c>
      <c r="D258" t="s" s="4">
        <v>44</v>
      </c>
      <c r="E258" t="s" s="4">
        <v>45</v>
      </c>
      <c r="F258" t="s" s="4">
        <v>46</v>
      </c>
      <c r="G258" t="s" s="4">
        <v>47</v>
      </c>
      <c r="H258" t="s" s="4">
        <v>48</v>
      </c>
      <c r="I258" t="s" s="4">
        <v>553</v>
      </c>
      <c r="J258" t="s" s="4">
        <v>50</v>
      </c>
      <c r="K258" t="s" s="4">
        <v>51</v>
      </c>
      <c r="L258" t="s" s="4">
        <v>52</v>
      </c>
      <c r="M258" t="s" s="4">
        <v>52</v>
      </c>
      <c r="N258" t="s" s="4">
        <v>53</v>
      </c>
    </row>
    <row r="259" ht="45.0" customHeight="true">
      <c r="A259" t="s" s="4">
        <v>554</v>
      </c>
      <c r="B259" t="s" s="4">
        <v>42</v>
      </c>
      <c r="C259" t="s" s="4">
        <v>43</v>
      </c>
      <c r="D259" t="s" s="4">
        <v>44</v>
      </c>
      <c r="E259" t="s" s="4">
        <v>45</v>
      </c>
      <c r="F259" t="s" s="4">
        <v>46</v>
      </c>
      <c r="G259" t="s" s="4">
        <v>47</v>
      </c>
      <c r="H259" t="s" s="4">
        <v>48</v>
      </c>
      <c r="I259" t="s" s="4">
        <v>555</v>
      </c>
      <c r="J259" t="s" s="4">
        <v>50</v>
      </c>
      <c r="K259" t="s" s="4">
        <v>51</v>
      </c>
      <c r="L259" t="s" s="4">
        <v>52</v>
      </c>
      <c r="M259" t="s" s="4">
        <v>52</v>
      </c>
      <c r="N259" t="s" s="4">
        <v>53</v>
      </c>
    </row>
    <row r="260" ht="45.0" customHeight="true">
      <c r="A260" t="s" s="4">
        <v>556</v>
      </c>
      <c r="B260" t="s" s="4">
        <v>42</v>
      </c>
      <c r="C260" t="s" s="4">
        <v>43</v>
      </c>
      <c r="D260" t="s" s="4">
        <v>44</v>
      </c>
      <c r="E260" t="s" s="4">
        <v>45</v>
      </c>
      <c r="F260" t="s" s="4">
        <v>46</v>
      </c>
      <c r="G260" t="s" s="4">
        <v>47</v>
      </c>
      <c r="H260" t="s" s="4">
        <v>48</v>
      </c>
      <c r="I260" t="s" s="4">
        <v>557</v>
      </c>
      <c r="J260" t="s" s="4">
        <v>50</v>
      </c>
      <c r="K260" t="s" s="4">
        <v>51</v>
      </c>
      <c r="L260" t="s" s="4">
        <v>52</v>
      </c>
      <c r="M260" t="s" s="4">
        <v>52</v>
      </c>
      <c r="N260" t="s" s="4">
        <v>53</v>
      </c>
    </row>
    <row r="261" ht="45.0" customHeight="true">
      <c r="A261" t="s" s="4">
        <v>558</v>
      </c>
      <c r="B261" t="s" s="4">
        <v>42</v>
      </c>
      <c r="C261" t="s" s="4">
        <v>43</v>
      </c>
      <c r="D261" t="s" s="4">
        <v>44</v>
      </c>
      <c r="E261" t="s" s="4">
        <v>45</v>
      </c>
      <c r="F261" t="s" s="4">
        <v>46</v>
      </c>
      <c r="G261" t="s" s="4">
        <v>47</v>
      </c>
      <c r="H261" t="s" s="4">
        <v>48</v>
      </c>
      <c r="I261" t="s" s="4">
        <v>559</v>
      </c>
      <c r="J261" t="s" s="4">
        <v>50</v>
      </c>
      <c r="K261" t="s" s="4">
        <v>51</v>
      </c>
      <c r="L261" t="s" s="4">
        <v>52</v>
      </c>
      <c r="M261" t="s" s="4">
        <v>52</v>
      </c>
      <c r="N261" t="s" s="4">
        <v>53</v>
      </c>
    </row>
    <row r="262" ht="45.0" customHeight="true">
      <c r="A262" t="s" s="4">
        <v>560</v>
      </c>
      <c r="B262" t="s" s="4">
        <v>42</v>
      </c>
      <c r="C262" t="s" s="4">
        <v>43</v>
      </c>
      <c r="D262" t="s" s="4">
        <v>44</v>
      </c>
      <c r="E262" t="s" s="4">
        <v>45</v>
      </c>
      <c r="F262" t="s" s="4">
        <v>46</v>
      </c>
      <c r="G262" t="s" s="4">
        <v>47</v>
      </c>
      <c r="H262" t="s" s="4">
        <v>48</v>
      </c>
      <c r="I262" t="s" s="4">
        <v>561</v>
      </c>
      <c r="J262" t="s" s="4">
        <v>50</v>
      </c>
      <c r="K262" t="s" s="4">
        <v>51</v>
      </c>
      <c r="L262" t="s" s="4">
        <v>52</v>
      </c>
      <c r="M262" t="s" s="4">
        <v>52</v>
      </c>
      <c r="N262" t="s" s="4">
        <v>53</v>
      </c>
    </row>
    <row r="263" ht="45.0" customHeight="true">
      <c r="A263" t="s" s="4">
        <v>562</v>
      </c>
      <c r="B263" t="s" s="4">
        <v>42</v>
      </c>
      <c r="C263" t="s" s="4">
        <v>43</v>
      </c>
      <c r="D263" t="s" s="4">
        <v>44</v>
      </c>
      <c r="E263" t="s" s="4">
        <v>45</v>
      </c>
      <c r="F263" t="s" s="4">
        <v>46</v>
      </c>
      <c r="G263" t="s" s="4">
        <v>47</v>
      </c>
      <c r="H263" t="s" s="4">
        <v>48</v>
      </c>
      <c r="I263" t="s" s="4">
        <v>563</v>
      </c>
      <c r="J263" t="s" s="4">
        <v>50</v>
      </c>
      <c r="K263" t="s" s="4">
        <v>51</v>
      </c>
      <c r="L263" t="s" s="4">
        <v>52</v>
      </c>
      <c r="M263" t="s" s="4">
        <v>52</v>
      </c>
      <c r="N263" t="s" s="4">
        <v>53</v>
      </c>
    </row>
    <row r="264" ht="45.0" customHeight="true">
      <c r="A264" t="s" s="4">
        <v>564</v>
      </c>
      <c r="B264" t="s" s="4">
        <v>42</v>
      </c>
      <c r="C264" t="s" s="4">
        <v>43</v>
      </c>
      <c r="D264" t="s" s="4">
        <v>44</v>
      </c>
      <c r="E264" t="s" s="4">
        <v>45</v>
      </c>
      <c r="F264" t="s" s="4">
        <v>46</v>
      </c>
      <c r="G264" t="s" s="4">
        <v>47</v>
      </c>
      <c r="H264" t="s" s="4">
        <v>48</v>
      </c>
      <c r="I264" t="s" s="4">
        <v>565</v>
      </c>
      <c r="J264" t="s" s="4">
        <v>50</v>
      </c>
      <c r="K264" t="s" s="4">
        <v>51</v>
      </c>
      <c r="L264" t="s" s="4">
        <v>52</v>
      </c>
      <c r="M264" t="s" s="4">
        <v>52</v>
      </c>
      <c r="N264" t="s" s="4">
        <v>53</v>
      </c>
    </row>
    <row r="265" ht="45.0" customHeight="true">
      <c r="A265" t="s" s="4">
        <v>566</v>
      </c>
      <c r="B265" t="s" s="4">
        <v>42</v>
      </c>
      <c r="C265" t="s" s="4">
        <v>43</v>
      </c>
      <c r="D265" t="s" s="4">
        <v>44</v>
      </c>
      <c r="E265" t="s" s="4">
        <v>45</v>
      </c>
      <c r="F265" t="s" s="4">
        <v>46</v>
      </c>
      <c r="G265" t="s" s="4">
        <v>47</v>
      </c>
      <c r="H265" t="s" s="4">
        <v>48</v>
      </c>
      <c r="I265" t="s" s="4">
        <v>567</v>
      </c>
      <c r="J265" t="s" s="4">
        <v>50</v>
      </c>
      <c r="K265" t="s" s="4">
        <v>51</v>
      </c>
      <c r="L265" t="s" s="4">
        <v>52</v>
      </c>
      <c r="M265" t="s" s="4">
        <v>52</v>
      </c>
      <c r="N265" t="s" s="4">
        <v>53</v>
      </c>
    </row>
    <row r="266" ht="45.0" customHeight="true">
      <c r="A266" t="s" s="4">
        <v>568</v>
      </c>
      <c r="B266" t="s" s="4">
        <v>42</v>
      </c>
      <c r="C266" t="s" s="4">
        <v>43</v>
      </c>
      <c r="D266" t="s" s="4">
        <v>44</v>
      </c>
      <c r="E266" t="s" s="4">
        <v>45</v>
      </c>
      <c r="F266" t="s" s="4">
        <v>46</v>
      </c>
      <c r="G266" t="s" s="4">
        <v>47</v>
      </c>
      <c r="H266" t="s" s="4">
        <v>48</v>
      </c>
      <c r="I266" t="s" s="4">
        <v>569</v>
      </c>
      <c r="J266" t="s" s="4">
        <v>50</v>
      </c>
      <c r="K266" t="s" s="4">
        <v>51</v>
      </c>
      <c r="L266" t="s" s="4">
        <v>52</v>
      </c>
      <c r="M266" t="s" s="4">
        <v>52</v>
      </c>
      <c r="N266" t="s" s="4">
        <v>53</v>
      </c>
    </row>
    <row r="267" ht="45.0" customHeight="true">
      <c r="A267" t="s" s="4">
        <v>570</v>
      </c>
      <c r="B267" t="s" s="4">
        <v>42</v>
      </c>
      <c r="C267" t="s" s="4">
        <v>43</v>
      </c>
      <c r="D267" t="s" s="4">
        <v>44</v>
      </c>
      <c r="E267" t="s" s="4">
        <v>45</v>
      </c>
      <c r="F267" t="s" s="4">
        <v>46</v>
      </c>
      <c r="G267" t="s" s="4">
        <v>47</v>
      </c>
      <c r="H267" t="s" s="4">
        <v>48</v>
      </c>
      <c r="I267" t="s" s="4">
        <v>571</v>
      </c>
      <c r="J267" t="s" s="4">
        <v>50</v>
      </c>
      <c r="K267" t="s" s="4">
        <v>51</v>
      </c>
      <c r="L267" t="s" s="4">
        <v>52</v>
      </c>
      <c r="M267" t="s" s="4">
        <v>52</v>
      </c>
      <c r="N267" t="s" s="4">
        <v>53</v>
      </c>
    </row>
    <row r="268" ht="45.0" customHeight="true">
      <c r="A268" t="s" s="4">
        <v>572</v>
      </c>
      <c r="B268" t="s" s="4">
        <v>42</v>
      </c>
      <c r="C268" t="s" s="4">
        <v>43</v>
      </c>
      <c r="D268" t="s" s="4">
        <v>44</v>
      </c>
      <c r="E268" t="s" s="4">
        <v>45</v>
      </c>
      <c r="F268" t="s" s="4">
        <v>46</v>
      </c>
      <c r="G268" t="s" s="4">
        <v>47</v>
      </c>
      <c r="H268" t="s" s="4">
        <v>48</v>
      </c>
      <c r="I268" t="s" s="4">
        <v>573</v>
      </c>
      <c r="J268" t="s" s="4">
        <v>50</v>
      </c>
      <c r="K268" t="s" s="4">
        <v>51</v>
      </c>
      <c r="L268" t="s" s="4">
        <v>52</v>
      </c>
      <c r="M268" t="s" s="4">
        <v>52</v>
      </c>
      <c r="N268" t="s" s="4">
        <v>53</v>
      </c>
    </row>
    <row r="269" ht="45.0" customHeight="true">
      <c r="A269" t="s" s="4">
        <v>574</v>
      </c>
      <c r="B269" t="s" s="4">
        <v>42</v>
      </c>
      <c r="C269" t="s" s="4">
        <v>43</v>
      </c>
      <c r="D269" t="s" s="4">
        <v>44</v>
      </c>
      <c r="E269" t="s" s="4">
        <v>45</v>
      </c>
      <c r="F269" t="s" s="4">
        <v>46</v>
      </c>
      <c r="G269" t="s" s="4">
        <v>47</v>
      </c>
      <c r="H269" t="s" s="4">
        <v>48</v>
      </c>
      <c r="I269" t="s" s="4">
        <v>575</v>
      </c>
      <c r="J269" t="s" s="4">
        <v>50</v>
      </c>
      <c r="K269" t="s" s="4">
        <v>51</v>
      </c>
      <c r="L269" t="s" s="4">
        <v>52</v>
      </c>
      <c r="M269" t="s" s="4">
        <v>52</v>
      </c>
      <c r="N269" t="s" s="4">
        <v>53</v>
      </c>
    </row>
    <row r="270" ht="45.0" customHeight="true">
      <c r="A270" t="s" s="4">
        <v>576</v>
      </c>
      <c r="B270" t="s" s="4">
        <v>42</v>
      </c>
      <c r="C270" t="s" s="4">
        <v>43</v>
      </c>
      <c r="D270" t="s" s="4">
        <v>44</v>
      </c>
      <c r="E270" t="s" s="4">
        <v>45</v>
      </c>
      <c r="F270" t="s" s="4">
        <v>46</v>
      </c>
      <c r="G270" t="s" s="4">
        <v>47</v>
      </c>
      <c r="H270" t="s" s="4">
        <v>48</v>
      </c>
      <c r="I270" t="s" s="4">
        <v>577</v>
      </c>
      <c r="J270" t="s" s="4">
        <v>50</v>
      </c>
      <c r="K270" t="s" s="4">
        <v>51</v>
      </c>
      <c r="L270" t="s" s="4">
        <v>52</v>
      </c>
      <c r="M270" t="s" s="4">
        <v>52</v>
      </c>
      <c r="N270" t="s" s="4">
        <v>53</v>
      </c>
    </row>
    <row r="271" ht="45.0" customHeight="true">
      <c r="A271" t="s" s="4">
        <v>578</v>
      </c>
      <c r="B271" t="s" s="4">
        <v>42</v>
      </c>
      <c r="C271" t="s" s="4">
        <v>43</v>
      </c>
      <c r="D271" t="s" s="4">
        <v>44</v>
      </c>
      <c r="E271" t="s" s="4">
        <v>45</v>
      </c>
      <c r="F271" t="s" s="4">
        <v>46</v>
      </c>
      <c r="G271" t="s" s="4">
        <v>47</v>
      </c>
      <c r="H271" t="s" s="4">
        <v>48</v>
      </c>
      <c r="I271" t="s" s="4">
        <v>579</v>
      </c>
      <c r="J271" t="s" s="4">
        <v>50</v>
      </c>
      <c r="K271" t="s" s="4">
        <v>51</v>
      </c>
      <c r="L271" t="s" s="4">
        <v>52</v>
      </c>
      <c r="M271" t="s" s="4">
        <v>52</v>
      </c>
      <c r="N271" t="s" s="4">
        <v>53</v>
      </c>
    </row>
    <row r="272" ht="45.0" customHeight="true">
      <c r="A272" t="s" s="4">
        <v>580</v>
      </c>
      <c r="B272" t="s" s="4">
        <v>42</v>
      </c>
      <c r="C272" t="s" s="4">
        <v>43</v>
      </c>
      <c r="D272" t="s" s="4">
        <v>44</v>
      </c>
      <c r="E272" t="s" s="4">
        <v>45</v>
      </c>
      <c r="F272" t="s" s="4">
        <v>46</v>
      </c>
      <c r="G272" t="s" s="4">
        <v>47</v>
      </c>
      <c r="H272" t="s" s="4">
        <v>48</v>
      </c>
      <c r="I272" t="s" s="4">
        <v>581</v>
      </c>
      <c r="J272" t="s" s="4">
        <v>50</v>
      </c>
      <c r="K272" t="s" s="4">
        <v>51</v>
      </c>
      <c r="L272" t="s" s="4">
        <v>52</v>
      </c>
      <c r="M272" t="s" s="4">
        <v>52</v>
      </c>
      <c r="N272" t="s" s="4">
        <v>53</v>
      </c>
    </row>
    <row r="273" ht="45.0" customHeight="true">
      <c r="A273" t="s" s="4">
        <v>582</v>
      </c>
      <c r="B273" t="s" s="4">
        <v>42</v>
      </c>
      <c r="C273" t="s" s="4">
        <v>43</v>
      </c>
      <c r="D273" t="s" s="4">
        <v>44</v>
      </c>
      <c r="E273" t="s" s="4">
        <v>45</v>
      </c>
      <c r="F273" t="s" s="4">
        <v>46</v>
      </c>
      <c r="G273" t="s" s="4">
        <v>47</v>
      </c>
      <c r="H273" t="s" s="4">
        <v>48</v>
      </c>
      <c r="I273" t="s" s="4">
        <v>583</v>
      </c>
      <c r="J273" t="s" s="4">
        <v>50</v>
      </c>
      <c r="K273" t="s" s="4">
        <v>51</v>
      </c>
      <c r="L273" t="s" s="4">
        <v>52</v>
      </c>
      <c r="M273" t="s" s="4">
        <v>52</v>
      </c>
      <c r="N273" t="s" s="4">
        <v>53</v>
      </c>
    </row>
    <row r="274" ht="45.0" customHeight="true">
      <c r="A274" t="s" s="4">
        <v>584</v>
      </c>
      <c r="B274" t="s" s="4">
        <v>42</v>
      </c>
      <c r="C274" t="s" s="4">
        <v>43</v>
      </c>
      <c r="D274" t="s" s="4">
        <v>44</v>
      </c>
      <c r="E274" t="s" s="4">
        <v>45</v>
      </c>
      <c r="F274" t="s" s="4">
        <v>46</v>
      </c>
      <c r="G274" t="s" s="4">
        <v>47</v>
      </c>
      <c r="H274" t="s" s="4">
        <v>48</v>
      </c>
      <c r="I274" t="s" s="4">
        <v>585</v>
      </c>
      <c r="J274" t="s" s="4">
        <v>50</v>
      </c>
      <c r="K274" t="s" s="4">
        <v>51</v>
      </c>
      <c r="L274" t="s" s="4">
        <v>52</v>
      </c>
      <c r="M274" t="s" s="4">
        <v>52</v>
      </c>
      <c r="N274" t="s" s="4">
        <v>53</v>
      </c>
    </row>
    <row r="275" ht="45.0" customHeight="true">
      <c r="A275" t="s" s="4">
        <v>586</v>
      </c>
      <c r="B275" t="s" s="4">
        <v>42</v>
      </c>
      <c r="C275" t="s" s="4">
        <v>43</v>
      </c>
      <c r="D275" t="s" s="4">
        <v>44</v>
      </c>
      <c r="E275" t="s" s="4">
        <v>45</v>
      </c>
      <c r="F275" t="s" s="4">
        <v>46</v>
      </c>
      <c r="G275" t="s" s="4">
        <v>47</v>
      </c>
      <c r="H275" t="s" s="4">
        <v>48</v>
      </c>
      <c r="I275" t="s" s="4">
        <v>587</v>
      </c>
      <c r="J275" t="s" s="4">
        <v>50</v>
      </c>
      <c r="K275" t="s" s="4">
        <v>51</v>
      </c>
      <c r="L275" t="s" s="4">
        <v>52</v>
      </c>
      <c r="M275" t="s" s="4">
        <v>52</v>
      </c>
      <c r="N275" t="s" s="4">
        <v>53</v>
      </c>
    </row>
    <row r="276" ht="45.0" customHeight="true">
      <c r="A276" t="s" s="4">
        <v>588</v>
      </c>
      <c r="B276" t="s" s="4">
        <v>42</v>
      </c>
      <c r="C276" t="s" s="4">
        <v>43</v>
      </c>
      <c r="D276" t="s" s="4">
        <v>44</v>
      </c>
      <c r="E276" t="s" s="4">
        <v>45</v>
      </c>
      <c r="F276" t="s" s="4">
        <v>46</v>
      </c>
      <c r="G276" t="s" s="4">
        <v>47</v>
      </c>
      <c r="H276" t="s" s="4">
        <v>48</v>
      </c>
      <c r="I276" t="s" s="4">
        <v>589</v>
      </c>
      <c r="J276" t="s" s="4">
        <v>50</v>
      </c>
      <c r="K276" t="s" s="4">
        <v>51</v>
      </c>
      <c r="L276" t="s" s="4">
        <v>52</v>
      </c>
      <c r="M276" t="s" s="4">
        <v>52</v>
      </c>
      <c r="N276" t="s" s="4">
        <v>53</v>
      </c>
    </row>
    <row r="277" ht="45.0" customHeight="true">
      <c r="A277" t="s" s="4">
        <v>590</v>
      </c>
      <c r="B277" t="s" s="4">
        <v>42</v>
      </c>
      <c r="C277" t="s" s="4">
        <v>43</v>
      </c>
      <c r="D277" t="s" s="4">
        <v>44</v>
      </c>
      <c r="E277" t="s" s="4">
        <v>45</v>
      </c>
      <c r="F277" t="s" s="4">
        <v>46</v>
      </c>
      <c r="G277" t="s" s="4">
        <v>47</v>
      </c>
      <c r="H277" t="s" s="4">
        <v>48</v>
      </c>
      <c r="I277" t="s" s="4">
        <v>591</v>
      </c>
      <c r="J277" t="s" s="4">
        <v>50</v>
      </c>
      <c r="K277" t="s" s="4">
        <v>51</v>
      </c>
      <c r="L277" t="s" s="4">
        <v>52</v>
      </c>
      <c r="M277" t="s" s="4">
        <v>52</v>
      </c>
      <c r="N277" t="s" s="4">
        <v>53</v>
      </c>
    </row>
    <row r="278" ht="45.0" customHeight="true">
      <c r="A278" t="s" s="4">
        <v>592</v>
      </c>
      <c r="B278" t="s" s="4">
        <v>42</v>
      </c>
      <c r="C278" t="s" s="4">
        <v>43</v>
      </c>
      <c r="D278" t="s" s="4">
        <v>44</v>
      </c>
      <c r="E278" t="s" s="4">
        <v>45</v>
      </c>
      <c r="F278" t="s" s="4">
        <v>46</v>
      </c>
      <c r="G278" t="s" s="4">
        <v>47</v>
      </c>
      <c r="H278" t="s" s="4">
        <v>48</v>
      </c>
      <c r="I278" t="s" s="4">
        <v>593</v>
      </c>
      <c r="J278" t="s" s="4">
        <v>50</v>
      </c>
      <c r="K278" t="s" s="4">
        <v>51</v>
      </c>
      <c r="L278" t="s" s="4">
        <v>52</v>
      </c>
      <c r="M278" t="s" s="4">
        <v>52</v>
      </c>
      <c r="N278" t="s" s="4">
        <v>53</v>
      </c>
    </row>
    <row r="279" ht="45.0" customHeight="true">
      <c r="A279" t="s" s="4">
        <v>594</v>
      </c>
      <c r="B279" t="s" s="4">
        <v>42</v>
      </c>
      <c r="C279" t="s" s="4">
        <v>43</v>
      </c>
      <c r="D279" t="s" s="4">
        <v>44</v>
      </c>
      <c r="E279" t="s" s="4">
        <v>45</v>
      </c>
      <c r="F279" t="s" s="4">
        <v>46</v>
      </c>
      <c r="G279" t="s" s="4">
        <v>47</v>
      </c>
      <c r="H279" t="s" s="4">
        <v>48</v>
      </c>
      <c r="I279" t="s" s="4">
        <v>595</v>
      </c>
      <c r="J279" t="s" s="4">
        <v>50</v>
      </c>
      <c r="K279" t="s" s="4">
        <v>51</v>
      </c>
      <c r="L279" t="s" s="4">
        <v>52</v>
      </c>
      <c r="M279" t="s" s="4">
        <v>52</v>
      </c>
      <c r="N279" t="s" s="4">
        <v>53</v>
      </c>
    </row>
    <row r="280" ht="45.0" customHeight="true">
      <c r="A280" t="s" s="4">
        <v>596</v>
      </c>
      <c r="B280" t="s" s="4">
        <v>42</v>
      </c>
      <c r="C280" t="s" s="4">
        <v>43</v>
      </c>
      <c r="D280" t="s" s="4">
        <v>44</v>
      </c>
      <c r="E280" t="s" s="4">
        <v>45</v>
      </c>
      <c r="F280" t="s" s="4">
        <v>46</v>
      </c>
      <c r="G280" t="s" s="4">
        <v>47</v>
      </c>
      <c r="H280" t="s" s="4">
        <v>48</v>
      </c>
      <c r="I280" t="s" s="4">
        <v>597</v>
      </c>
      <c r="J280" t="s" s="4">
        <v>50</v>
      </c>
      <c r="K280" t="s" s="4">
        <v>51</v>
      </c>
      <c r="L280" t="s" s="4">
        <v>52</v>
      </c>
      <c r="M280" t="s" s="4">
        <v>52</v>
      </c>
      <c r="N280" t="s" s="4">
        <v>53</v>
      </c>
    </row>
    <row r="281" ht="45.0" customHeight="true">
      <c r="A281" t="s" s="4">
        <v>598</v>
      </c>
      <c r="B281" t="s" s="4">
        <v>42</v>
      </c>
      <c r="C281" t="s" s="4">
        <v>43</v>
      </c>
      <c r="D281" t="s" s="4">
        <v>44</v>
      </c>
      <c r="E281" t="s" s="4">
        <v>45</v>
      </c>
      <c r="F281" t="s" s="4">
        <v>46</v>
      </c>
      <c r="G281" t="s" s="4">
        <v>47</v>
      </c>
      <c r="H281" t="s" s="4">
        <v>48</v>
      </c>
      <c r="I281" t="s" s="4">
        <v>599</v>
      </c>
      <c r="J281" t="s" s="4">
        <v>50</v>
      </c>
      <c r="K281" t="s" s="4">
        <v>51</v>
      </c>
      <c r="L281" t="s" s="4">
        <v>52</v>
      </c>
      <c r="M281" t="s" s="4">
        <v>52</v>
      </c>
      <c r="N281" t="s" s="4">
        <v>53</v>
      </c>
    </row>
    <row r="282" ht="45.0" customHeight="true">
      <c r="A282" t="s" s="4">
        <v>600</v>
      </c>
      <c r="B282" t="s" s="4">
        <v>42</v>
      </c>
      <c r="C282" t="s" s="4">
        <v>43</v>
      </c>
      <c r="D282" t="s" s="4">
        <v>44</v>
      </c>
      <c r="E282" t="s" s="4">
        <v>45</v>
      </c>
      <c r="F282" t="s" s="4">
        <v>46</v>
      </c>
      <c r="G282" t="s" s="4">
        <v>47</v>
      </c>
      <c r="H282" t="s" s="4">
        <v>48</v>
      </c>
      <c r="I282" t="s" s="4">
        <v>601</v>
      </c>
      <c r="J282" t="s" s="4">
        <v>50</v>
      </c>
      <c r="K282" t="s" s="4">
        <v>51</v>
      </c>
      <c r="L282" t="s" s="4">
        <v>52</v>
      </c>
      <c r="M282" t="s" s="4">
        <v>52</v>
      </c>
      <c r="N282" t="s" s="4">
        <v>53</v>
      </c>
    </row>
    <row r="283" ht="45.0" customHeight="true">
      <c r="A283" t="s" s="4">
        <v>602</v>
      </c>
      <c r="B283" t="s" s="4">
        <v>42</v>
      </c>
      <c r="C283" t="s" s="4">
        <v>43</v>
      </c>
      <c r="D283" t="s" s="4">
        <v>44</v>
      </c>
      <c r="E283" t="s" s="4">
        <v>45</v>
      </c>
      <c r="F283" t="s" s="4">
        <v>46</v>
      </c>
      <c r="G283" t="s" s="4">
        <v>47</v>
      </c>
      <c r="H283" t="s" s="4">
        <v>48</v>
      </c>
      <c r="I283" t="s" s="4">
        <v>603</v>
      </c>
      <c r="J283" t="s" s="4">
        <v>50</v>
      </c>
      <c r="K283" t="s" s="4">
        <v>51</v>
      </c>
      <c r="L283" t="s" s="4">
        <v>52</v>
      </c>
      <c r="M283" t="s" s="4">
        <v>52</v>
      </c>
      <c r="N283" t="s" s="4">
        <v>53</v>
      </c>
    </row>
    <row r="284" ht="45.0" customHeight="true">
      <c r="A284" t="s" s="4">
        <v>604</v>
      </c>
      <c r="B284" t="s" s="4">
        <v>42</v>
      </c>
      <c r="C284" t="s" s="4">
        <v>43</v>
      </c>
      <c r="D284" t="s" s="4">
        <v>44</v>
      </c>
      <c r="E284" t="s" s="4">
        <v>45</v>
      </c>
      <c r="F284" t="s" s="4">
        <v>46</v>
      </c>
      <c r="G284" t="s" s="4">
        <v>47</v>
      </c>
      <c r="H284" t="s" s="4">
        <v>48</v>
      </c>
      <c r="I284" t="s" s="4">
        <v>605</v>
      </c>
      <c r="J284" t="s" s="4">
        <v>50</v>
      </c>
      <c r="K284" t="s" s="4">
        <v>51</v>
      </c>
      <c r="L284" t="s" s="4">
        <v>52</v>
      </c>
      <c r="M284" t="s" s="4">
        <v>52</v>
      </c>
      <c r="N284" t="s" s="4">
        <v>53</v>
      </c>
    </row>
    <row r="285" ht="45.0" customHeight="true">
      <c r="A285" t="s" s="4">
        <v>606</v>
      </c>
      <c r="B285" t="s" s="4">
        <v>42</v>
      </c>
      <c r="C285" t="s" s="4">
        <v>43</v>
      </c>
      <c r="D285" t="s" s="4">
        <v>44</v>
      </c>
      <c r="E285" t="s" s="4">
        <v>45</v>
      </c>
      <c r="F285" t="s" s="4">
        <v>46</v>
      </c>
      <c r="G285" t="s" s="4">
        <v>47</v>
      </c>
      <c r="H285" t="s" s="4">
        <v>48</v>
      </c>
      <c r="I285" t="s" s="4">
        <v>607</v>
      </c>
      <c r="J285" t="s" s="4">
        <v>50</v>
      </c>
      <c r="K285" t="s" s="4">
        <v>51</v>
      </c>
      <c r="L285" t="s" s="4">
        <v>52</v>
      </c>
      <c r="M285" t="s" s="4">
        <v>52</v>
      </c>
      <c r="N285" t="s" s="4">
        <v>53</v>
      </c>
    </row>
    <row r="286" ht="45.0" customHeight="true">
      <c r="A286" t="s" s="4">
        <v>608</v>
      </c>
      <c r="B286" t="s" s="4">
        <v>42</v>
      </c>
      <c r="C286" t="s" s="4">
        <v>43</v>
      </c>
      <c r="D286" t="s" s="4">
        <v>44</v>
      </c>
      <c r="E286" t="s" s="4">
        <v>45</v>
      </c>
      <c r="F286" t="s" s="4">
        <v>46</v>
      </c>
      <c r="G286" t="s" s="4">
        <v>47</v>
      </c>
      <c r="H286" t="s" s="4">
        <v>48</v>
      </c>
      <c r="I286" t="s" s="4">
        <v>609</v>
      </c>
      <c r="J286" t="s" s="4">
        <v>50</v>
      </c>
      <c r="K286" t="s" s="4">
        <v>51</v>
      </c>
      <c r="L286" t="s" s="4">
        <v>52</v>
      </c>
      <c r="M286" t="s" s="4">
        <v>52</v>
      </c>
      <c r="N286" t="s" s="4">
        <v>53</v>
      </c>
    </row>
    <row r="287" ht="45.0" customHeight="true">
      <c r="A287" t="s" s="4">
        <v>610</v>
      </c>
      <c r="B287" t="s" s="4">
        <v>42</v>
      </c>
      <c r="C287" t="s" s="4">
        <v>43</v>
      </c>
      <c r="D287" t="s" s="4">
        <v>44</v>
      </c>
      <c r="E287" t="s" s="4">
        <v>45</v>
      </c>
      <c r="F287" t="s" s="4">
        <v>46</v>
      </c>
      <c r="G287" t="s" s="4">
        <v>47</v>
      </c>
      <c r="H287" t="s" s="4">
        <v>48</v>
      </c>
      <c r="I287" t="s" s="4">
        <v>611</v>
      </c>
      <c r="J287" t="s" s="4">
        <v>50</v>
      </c>
      <c r="K287" t="s" s="4">
        <v>51</v>
      </c>
      <c r="L287" t="s" s="4">
        <v>52</v>
      </c>
      <c r="M287" t="s" s="4">
        <v>52</v>
      </c>
      <c r="N287" t="s" s="4">
        <v>53</v>
      </c>
    </row>
    <row r="288" ht="45.0" customHeight="true">
      <c r="A288" t="s" s="4">
        <v>612</v>
      </c>
      <c r="B288" t="s" s="4">
        <v>42</v>
      </c>
      <c r="C288" t="s" s="4">
        <v>43</v>
      </c>
      <c r="D288" t="s" s="4">
        <v>44</v>
      </c>
      <c r="E288" t="s" s="4">
        <v>45</v>
      </c>
      <c r="F288" t="s" s="4">
        <v>46</v>
      </c>
      <c r="G288" t="s" s="4">
        <v>47</v>
      </c>
      <c r="H288" t="s" s="4">
        <v>48</v>
      </c>
      <c r="I288" t="s" s="4">
        <v>613</v>
      </c>
      <c r="J288" t="s" s="4">
        <v>50</v>
      </c>
      <c r="K288" t="s" s="4">
        <v>51</v>
      </c>
      <c r="L288" t="s" s="4">
        <v>52</v>
      </c>
      <c r="M288" t="s" s="4">
        <v>52</v>
      </c>
      <c r="N288" t="s" s="4">
        <v>53</v>
      </c>
    </row>
    <row r="289" ht="45.0" customHeight="true">
      <c r="A289" t="s" s="4">
        <v>614</v>
      </c>
      <c r="B289" t="s" s="4">
        <v>42</v>
      </c>
      <c r="C289" t="s" s="4">
        <v>43</v>
      </c>
      <c r="D289" t="s" s="4">
        <v>44</v>
      </c>
      <c r="E289" t="s" s="4">
        <v>45</v>
      </c>
      <c r="F289" t="s" s="4">
        <v>46</v>
      </c>
      <c r="G289" t="s" s="4">
        <v>47</v>
      </c>
      <c r="H289" t="s" s="4">
        <v>48</v>
      </c>
      <c r="I289" t="s" s="4">
        <v>615</v>
      </c>
      <c r="J289" t="s" s="4">
        <v>50</v>
      </c>
      <c r="K289" t="s" s="4">
        <v>51</v>
      </c>
      <c r="L289" t="s" s="4">
        <v>52</v>
      </c>
      <c r="M289" t="s" s="4">
        <v>52</v>
      </c>
      <c r="N289" t="s" s="4">
        <v>53</v>
      </c>
    </row>
    <row r="290" ht="45.0" customHeight="true">
      <c r="A290" t="s" s="4">
        <v>616</v>
      </c>
      <c r="B290" t="s" s="4">
        <v>42</v>
      </c>
      <c r="C290" t="s" s="4">
        <v>43</v>
      </c>
      <c r="D290" t="s" s="4">
        <v>44</v>
      </c>
      <c r="E290" t="s" s="4">
        <v>45</v>
      </c>
      <c r="F290" t="s" s="4">
        <v>46</v>
      </c>
      <c r="G290" t="s" s="4">
        <v>47</v>
      </c>
      <c r="H290" t="s" s="4">
        <v>48</v>
      </c>
      <c r="I290" t="s" s="4">
        <v>617</v>
      </c>
      <c r="J290" t="s" s="4">
        <v>50</v>
      </c>
      <c r="K290" t="s" s="4">
        <v>51</v>
      </c>
      <c r="L290" t="s" s="4">
        <v>52</v>
      </c>
      <c r="M290" t="s" s="4">
        <v>52</v>
      </c>
      <c r="N290" t="s" s="4">
        <v>53</v>
      </c>
    </row>
    <row r="291" ht="45.0" customHeight="true">
      <c r="A291" t="s" s="4">
        <v>618</v>
      </c>
      <c r="B291" t="s" s="4">
        <v>42</v>
      </c>
      <c r="C291" t="s" s="4">
        <v>43</v>
      </c>
      <c r="D291" t="s" s="4">
        <v>44</v>
      </c>
      <c r="E291" t="s" s="4">
        <v>45</v>
      </c>
      <c r="F291" t="s" s="4">
        <v>46</v>
      </c>
      <c r="G291" t="s" s="4">
        <v>47</v>
      </c>
      <c r="H291" t="s" s="4">
        <v>48</v>
      </c>
      <c r="I291" t="s" s="4">
        <v>619</v>
      </c>
      <c r="J291" t="s" s="4">
        <v>50</v>
      </c>
      <c r="K291" t="s" s="4">
        <v>51</v>
      </c>
      <c r="L291" t="s" s="4">
        <v>52</v>
      </c>
      <c r="M291" t="s" s="4">
        <v>52</v>
      </c>
      <c r="N291" t="s" s="4">
        <v>53</v>
      </c>
    </row>
    <row r="292" ht="45.0" customHeight="true">
      <c r="A292" t="s" s="4">
        <v>620</v>
      </c>
      <c r="B292" t="s" s="4">
        <v>42</v>
      </c>
      <c r="C292" t="s" s="4">
        <v>43</v>
      </c>
      <c r="D292" t="s" s="4">
        <v>44</v>
      </c>
      <c r="E292" t="s" s="4">
        <v>45</v>
      </c>
      <c r="F292" t="s" s="4">
        <v>46</v>
      </c>
      <c r="G292" t="s" s="4">
        <v>47</v>
      </c>
      <c r="H292" t="s" s="4">
        <v>48</v>
      </c>
      <c r="I292" t="s" s="4">
        <v>621</v>
      </c>
      <c r="J292" t="s" s="4">
        <v>50</v>
      </c>
      <c r="K292" t="s" s="4">
        <v>51</v>
      </c>
      <c r="L292" t="s" s="4">
        <v>52</v>
      </c>
      <c r="M292" t="s" s="4">
        <v>52</v>
      </c>
      <c r="N292" t="s" s="4">
        <v>53</v>
      </c>
    </row>
    <row r="293" ht="45.0" customHeight="true">
      <c r="A293" t="s" s="4">
        <v>622</v>
      </c>
      <c r="B293" t="s" s="4">
        <v>42</v>
      </c>
      <c r="C293" t="s" s="4">
        <v>43</v>
      </c>
      <c r="D293" t="s" s="4">
        <v>44</v>
      </c>
      <c r="E293" t="s" s="4">
        <v>45</v>
      </c>
      <c r="F293" t="s" s="4">
        <v>46</v>
      </c>
      <c r="G293" t="s" s="4">
        <v>47</v>
      </c>
      <c r="H293" t="s" s="4">
        <v>48</v>
      </c>
      <c r="I293" t="s" s="4">
        <v>623</v>
      </c>
      <c r="J293" t="s" s="4">
        <v>50</v>
      </c>
      <c r="K293" t="s" s="4">
        <v>51</v>
      </c>
      <c r="L293" t="s" s="4">
        <v>52</v>
      </c>
      <c r="M293" t="s" s="4">
        <v>52</v>
      </c>
      <c r="N293" t="s" s="4">
        <v>53</v>
      </c>
    </row>
    <row r="294" ht="45.0" customHeight="true">
      <c r="A294" t="s" s="4">
        <v>624</v>
      </c>
      <c r="B294" t="s" s="4">
        <v>42</v>
      </c>
      <c r="C294" t="s" s="4">
        <v>43</v>
      </c>
      <c r="D294" t="s" s="4">
        <v>44</v>
      </c>
      <c r="E294" t="s" s="4">
        <v>45</v>
      </c>
      <c r="F294" t="s" s="4">
        <v>46</v>
      </c>
      <c r="G294" t="s" s="4">
        <v>47</v>
      </c>
      <c r="H294" t="s" s="4">
        <v>48</v>
      </c>
      <c r="I294" t="s" s="4">
        <v>625</v>
      </c>
      <c r="J294" t="s" s="4">
        <v>50</v>
      </c>
      <c r="K294" t="s" s="4">
        <v>51</v>
      </c>
      <c r="L294" t="s" s="4">
        <v>52</v>
      </c>
      <c r="M294" t="s" s="4">
        <v>52</v>
      </c>
      <c r="N294" t="s" s="4">
        <v>53</v>
      </c>
    </row>
    <row r="295" ht="45.0" customHeight="true">
      <c r="A295" t="s" s="4">
        <v>626</v>
      </c>
      <c r="B295" t="s" s="4">
        <v>42</v>
      </c>
      <c r="C295" t="s" s="4">
        <v>43</v>
      </c>
      <c r="D295" t="s" s="4">
        <v>44</v>
      </c>
      <c r="E295" t="s" s="4">
        <v>45</v>
      </c>
      <c r="F295" t="s" s="4">
        <v>46</v>
      </c>
      <c r="G295" t="s" s="4">
        <v>47</v>
      </c>
      <c r="H295" t="s" s="4">
        <v>48</v>
      </c>
      <c r="I295" t="s" s="4">
        <v>627</v>
      </c>
      <c r="J295" t="s" s="4">
        <v>50</v>
      </c>
      <c r="K295" t="s" s="4">
        <v>51</v>
      </c>
      <c r="L295" t="s" s="4">
        <v>52</v>
      </c>
      <c r="M295" t="s" s="4">
        <v>52</v>
      </c>
      <c r="N295" t="s" s="4">
        <v>53</v>
      </c>
    </row>
    <row r="296" ht="45.0" customHeight="true">
      <c r="A296" t="s" s="4">
        <v>628</v>
      </c>
      <c r="B296" t="s" s="4">
        <v>42</v>
      </c>
      <c r="C296" t="s" s="4">
        <v>43</v>
      </c>
      <c r="D296" t="s" s="4">
        <v>44</v>
      </c>
      <c r="E296" t="s" s="4">
        <v>45</v>
      </c>
      <c r="F296" t="s" s="4">
        <v>46</v>
      </c>
      <c r="G296" t="s" s="4">
        <v>47</v>
      </c>
      <c r="H296" t="s" s="4">
        <v>48</v>
      </c>
      <c r="I296" t="s" s="4">
        <v>629</v>
      </c>
      <c r="J296" t="s" s="4">
        <v>50</v>
      </c>
      <c r="K296" t="s" s="4">
        <v>51</v>
      </c>
      <c r="L296" t="s" s="4">
        <v>52</v>
      </c>
      <c r="M296" t="s" s="4">
        <v>52</v>
      </c>
      <c r="N296" t="s" s="4">
        <v>53</v>
      </c>
    </row>
    <row r="297" ht="45.0" customHeight="true">
      <c r="A297" t="s" s="4">
        <v>630</v>
      </c>
      <c r="B297" t="s" s="4">
        <v>42</v>
      </c>
      <c r="C297" t="s" s="4">
        <v>43</v>
      </c>
      <c r="D297" t="s" s="4">
        <v>44</v>
      </c>
      <c r="E297" t="s" s="4">
        <v>45</v>
      </c>
      <c r="F297" t="s" s="4">
        <v>46</v>
      </c>
      <c r="G297" t="s" s="4">
        <v>47</v>
      </c>
      <c r="H297" t="s" s="4">
        <v>48</v>
      </c>
      <c r="I297" t="s" s="4">
        <v>631</v>
      </c>
      <c r="J297" t="s" s="4">
        <v>50</v>
      </c>
      <c r="K297" t="s" s="4">
        <v>51</v>
      </c>
      <c r="L297" t="s" s="4">
        <v>52</v>
      </c>
      <c r="M297" t="s" s="4">
        <v>52</v>
      </c>
      <c r="N297" t="s" s="4">
        <v>53</v>
      </c>
    </row>
    <row r="298" ht="45.0" customHeight="true">
      <c r="A298" t="s" s="4">
        <v>632</v>
      </c>
      <c r="B298" t="s" s="4">
        <v>42</v>
      </c>
      <c r="C298" t="s" s="4">
        <v>43</v>
      </c>
      <c r="D298" t="s" s="4">
        <v>44</v>
      </c>
      <c r="E298" t="s" s="4">
        <v>45</v>
      </c>
      <c r="F298" t="s" s="4">
        <v>46</v>
      </c>
      <c r="G298" t="s" s="4">
        <v>47</v>
      </c>
      <c r="H298" t="s" s="4">
        <v>48</v>
      </c>
      <c r="I298" t="s" s="4">
        <v>633</v>
      </c>
      <c r="J298" t="s" s="4">
        <v>50</v>
      </c>
      <c r="K298" t="s" s="4">
        <v>51</v>
      </c>
      <c r="L298" t="s" s="4">
        <v>52</v>
      </c>
      <c r="M298" t="s" s="4">
        <v>52</v>
      </c>
      <c r="N298" t="s" s="4">
        <v>53</v>
      </c>
    </row>
    <row r="299" ht="45.0" customHeight="true">
      <c r="A299" t="s" s="4">
        <v>634</v>
      </c>
      <c r="B299" t="s" s="4">
        <v>42</v>
      </c>
      <c r="C299" t="s" s="4">
        <v>43</v>
      </c>
      <c r="D299" t="s" s="4">
        <v>44</v>
      </c>
      <c r="E299" t="s" s="4">
        <v>45</v>
      </c>
      <c r="F299" t="s" s="4">
        <v>46</v>
      </c>
      <c r="G299" t="s" s="4">
        <v>47</v>
      </c>
      <c r="H299" t="s" s="4">
        <v>48</v>
      </c>
      <c r="I299" t="s" s="4">
        <v>635</v>
      </c>
      <c r="J299" t="s" s="4">
        <v>50</v>
      </c>
      <c r="K299" t="s" s="4">
        <v>51</v>
      </c>
      <c r="L299" t="s" s="4">
        <v>52</v>
      </c>
      <c r="M299" t="s" s="4">
        <v>52</v>
      </c>
      <c r="N299" t="s" s="4">
        <v>53</v>
      </c>
    </row>
    <row r="300" ht="45.0" customHeight="true">
      <c r="A300" t="s" s="4">
        <v>636</v>
      </c>
      <c r="B300" t="s" s="4">
        <v>42</v>
      </c>
      <c r="C300" t="s" s="4">
        <v>43</v>
      </c>
      <c r="D300" t="s" s="4">
        <v>44</v>
      </c>
      <c r="E300" t="s" s="4">
        <v>45</v>
      </c>
      <c r="F300" t="s" s="4">
        <v>46</v>
      </c>
      <c r="G300" t="s" s="4">
        <v>47</v>
      </c>
      <c r="H300" t="s" s="4">
        <v>48</v>
      </c>
      <c r="I300" t="s" s="4">
        <v>637</v>
      </c>
      <c r="J300" t="s" s="4">
        <v>50</v>
      </c>
      <c r="K300" t="s" s="4">
        <v>51</v>
      </c>
      <c r="L300" t="s" s="4">
        <v>52</v>
      </c>
      <c r="M300" t="s" s="4">
        <v>52</v>
      </c>
      <c r="N300" t="s" s="4">
        <v>53</v>
      </c>
    </row>
    <row r="301" ht="45.0" customHeight="true">
      <c r="A301" t="s" s="4">
        <v>638</v>
      </c>
      <c r="B301" t="s" s="4">
        <v>42</v>
      </c>
      <c r="C301" t="s" s="4">
        <v>43</v>
      </c>
      <c r="D301" t="s" s="4">
        <v>44</v>
      </c>
      <c r="E301" t="s" s="4">
        <v>45</v>
      </c>
      <c r="F301" t="s" s="4">
        <v>46</v>
      </c>
      <c r="G301" t="s" s="4">
        <v>47</v>
      </c>
      <c r="H301" t="s" s="4">
        <v>48</v>
      </c>
      <c r="I301" t="s" s="4">
        <v>639</v>
      </c>
      <c r="J301" t="s" s="4">
        <v>50</v>
      </c>
      <c r="K301" t="s" s="4">
        <v>51</v>
      </c>
      <c r="L301" t="s" s="4">
        <v>52</v>
      </c>
      <c r="M301" t="s" s="4">
        <v>52</v>
      </c>
      <c r="N301" t="s" s="4">
        <v>53</v>
      </c>
    </row>
    <row r="302" ht="45.0" customHeight="true">
      <c r="A302" t="s" s="4">
        <v>640</v>
      </c>
      <c r="B302" t="s" s="4">
        <v>42</v>
      </c>
      <c r="C302" t="s" s="4">
        <v>43</v>
      </c>
      <c r="D302" t="s" s="4">
        <v>44</v>
      </c>
      <c r="E302" t="s" s="4">
        <v>45</v>
      </c>
      <c r="F302" t="s" s="4">
        <v>46</v>
      </c>
      <c r="G302" t="s" s="4">
        <v>47</v>
      </c>
      <c r="H302" t="s" s="4">
        <v>48</v>
      </c>
      <c r="I302" t="s" s="4">
        <v>641</v>
      </c>
      <c r="J302" t="s" s="4">
        <v>50</v>
      </c>
      <c r="K302" t="s" s="4">
        <v>51</v>
      </c>
      <c r="L302" t="s" s="4">
        <v>52</v>
      </c>
      <c r="M302" t="s" s="4">
        <v>52</v>
      </c>
      <c r="N302" t="s" s="4">
        <v>53</v>
      </c>
    </row>
    <row r="303" ht="45.0" customHeight="true">
      <c r="A303" t="s" s="4">
        <v>642</v>
      </c>
      <c r="B303" t="s" s="4">
        <v>42</v>
      </c>
      <c r="C303" t="s" s="4">
        <v>43</v>
      </c>
      <c r="D303" t="s" s="4">
        <v>44</v>
      </c>
      <c r="E303" t="s" s="4">
        <v>45</v>
      </c>
      <c r="F303" t="s" s="4">
        <v>46</v>
      </c>
      <c r="G303" t="s" s="4">
        <v>47</v>
      </c>
      <c r="H303" t="s" s="4">
        <v>48</v>
      </c>
      <c r="I303" t="s" s="4">
        <v>643</v>
      </c>
      <c r="J303" t="s" s="4">
        <v>50</v>
      </c>
      <c r="K303" t="s" s="4">
        <v>51</v>
      </c>
      <c r="L303" t="s" s="4">
        <v>52</v>
      </c>
      <c r="M303" t="s" s="4">
        <v>52</v>
      </c>
      <c r="N303" t="s" s="4">
        <v>53</v>
      </c>
    </row>
    <row r="304" ht="45.0" customHeight="true">
      <c r="A304" t="s" s="4">
        <v>644</v>
      </c>
      <c r="B304" t="s" s="4">
        <v>42</v>
      </c>
      <c r="C304" t="s" s="4">
        <v>43</v>
      </c>
      <c r="D304" t="s" s="4">
        <v>44</v>
      </c>
      <c r="E304" t="s" s="4">
        <v>45</v>
      </c>
      <c r="F304" t="s" s="4">
        <v>46</v>
      </c>
      <c r="G304" t="s" s="4">
        <v>47</v>
      </c>
      <c r="H304" t="s" s="4">
        <v>48</v>
      </c>
      <c r="I304" t="s" s="4">
        <v>645</v>
      </c>
      <c r="J304" t="s" s="4">
        <v>50</v>
      </c>
      <c r="K304" t="s" s="4">
        <v>51</v>
      </c>
      <c r="L304" t="s" s="4">
        <v>52</v>
      </c>
      <c r="M304" t="s" s="4">
        <v>52</v>
      </c>
      <c r="N304" t="s" s="4">
        <v>53</v>
      </c>
    </row>
    <row r="305" ht="45.0" customHeight="true">
      <c r="A305" t="s" s="4">
        <v>646</v>
      </c>
      <c r="B305" t="s" s="4">
        <v>42</v>
      </c>
      <c r="C305" t="s" s="4">
        <v>43</v>
      </c>
      <c r="D305" t="s" s="4">
        <v>44</v>
      </c>
      <c r="E305" t="s" s="4">
        <v>45</v>
      </c>
      <c r="F305" t="s" s="4">
        <v>46</v>
      </c>
      <c r="G305" t="s" s="4">
        <v>47</v>
      </c>
      <c r="H305" t="s" s="4">
        <v>48</v>
      </c>
      <c r="I305" t="s" s="4">
        <v>647</v>
      </c>
      <c r="J305" t="s" s="4">
        <v>50</v>
      </c>
      <c r="K305" t="s" s="4">
        <v>51</v>
      </c>
      <c r="L305" t="s" s="4">
        <v>52</v>
      </c>
      <c r="M305" t="s" s="4">
        <v>52</v>
      </c>
      <c r="N305" t="s" s="4">
        <v>53</v>
      </c>
    </row>
    <row r="306" ht="45.0" customHeight="true">
      <c r="A306" t="s" s="4">
        <v>648</v>
      </c>
      <c r="B306" t="s" s="4">
        <v>42</v>
      </c>
      <c r="C306" t="s" s="4">
        <v>43</v>
      </c>
      <c r="D306" t="s" s="4">
        <v>44</v>
      </c>
      <c r="E306" t="s" s="4">
        <v>45</v>
      </c>
      <c r="F306" t="s" s="4">
        <v>46</v>
      </c>
      <c r="G306" t="s" s="4">
        <v>47</v>
      </c>
      <c r="H306" t="s" s="4">
        <v>48</v>
      </c>
      <c r="I306" t="s" s="4">
        <v>649</v>
      </c>
      <c r="J306" t="s" s="4">
        <v>50</v>
      </c>
      <c r="K306" t="s" s="4">
        <v>51</v>
      </c>
      <c r="L306" t="s" s="4">
        <v>52</v>
      </c>
      <c r="M306" t="s" s="4">
        <v>52</v>
      </c>
      <c r="N306" t="s" s="4">
        <v>53</v>
      </c>
    </row>
    <row r="307" ht="45.0" customHeight="true">
      <c r="A307" t="s" s="4">
        <v>650</v>
      </c>
      <c r="B307" t="s" s="4">
        <v>42</v>
      </c>
      <c r="C307" t="s" s="4">
        <v>43</v>
      </c>
      <c r="D307" t="s" s="4">
        <v>44</v>
      </c>
      <c r="E307" t="s" s="4">
        <v>45</v>
      </c>
      <c r="F307" t="s" s="4">
        <v>46</v>
      </c>
      <c r="G307" t="s" s="4">
        <v>47</v>
      </c>
      <c r="H307" t="s" s="4">
        <v>48</v>
      </c>
      <c r="I307" t="s" s="4">
        <v>651</v>
      </c>
      <c r="J307" t="s" s="4">
        <v>50</v>
      </c>
      <c r="K307" t="s" s="4">
        <v>51</v>
      </c>
      <c r="L307" t="s" s="4">
        <v>52</v>
      </c>
      <c r="M307" t="s" s="4">
        <v>52</v>
      </c>
      <c r="N307" t="s" s="4">
        <v>53</v>
      </c>
    </row>
    <row r="308" ht="45.0" customHeight="true">
      <c r="A308" t="s" s="4">
        <v>652</v>
      </c>
      <c r="B308" t="s" s="4">
        <v>42</v>
      </c>
      <c r="C308" t="s" s="4">
        <v>43</v>
      </c>
      <c r="D308" t="s" s="4">
        <v>44</v>
      </c>
      <c r="E308" t="s" s="4">
        <v>45</v>
      </c>
      <c r="F308" t="s" s="4">
        <v>46</v>
      </c>
      <c r="G308" t="s" s="4">
        <v>47</v>
      </c>
      <c r="H308" t="s" s="4">
        <v>48</v>
      </c>
      <c r="I308" t="s" s="4">
        <v>653</v>
      </c>
      <c r="J308" t="s" s="4">
        <v>50</v>
      </c>
      <c r="K308" t="s" s="4">
        <v>51</v>
      </c>
      <c r="L308" t="s" s="4">
        <v>52</v>
      </c>
      <c r="M308" t="s" s="4">
        <v>52</v>
      </c>
      <c r="N308" t="s" s="4">
        <v>53</v>
      </c>
    </row>
    <row r="309" ht="45.0" customHeight="true">
      <c r="A309" t="s" s="4">
        <v>654</v>
      </c>
      <c r="B309" t="s" s="4">
        <v>42</v>
      </c>
      <c r="C309" t="s" s="4">
        <v>43</v>
      </c>
      <c r="D309" t="s" s="4">
        <v>44</v>
      </c>
      <c r="E309" t="s" s="4">
        <v>45</v>
      </c>
      <c r="F309" t="s" s="4">
        <v>46</v>
      </c>
      <c r="G309" t="s" s="4">
        <v>47</v>
      </c>
      <c r="H309" t="s" s="4">
        <v>48</v>
      </c>
      <c r="I309" t="s" s="4">
        <v>655</v>
      </c>
      <c r="J309" t="s" s="4">
        <v>50</v>
      </c>
      <c r="K309" t="s" s="4">
        <v>51</v>
      </c>
      <c r="L309" t="s" s="4">
        <v>52</v>
      </c>
      <c r="M309" t="s" s="4">
        <v>52</v>
      </c>
      <c r="N309" t="s" s="4">
        <v>53</v>
      </c>
    </row>
    <row r="310" ht="45.0" customHeight="true">
      <c r="A310" t="s" s="4">
        <v>656</v>
      </c>
      <c r="B310" t="s" s="4">
        <v>42</v>
      </c>
      <c r="C310" t="s" s="4">
        <v>43</v>
      </c>
      <c r="D310" t="s" s="4">
        <v>44</v>
      </c>
      <c r="E310" t="s" s="4">
        <v>45</v>
      </c>
      <c r="F310" t="s" s="4">
        <v>46</v>
      </c>
      <c r="G310" t="s" s="4">
        <v>47</v>
      </c>
      <c r="H310" t="s" s="4">
        <v>48</v>
      </c>
      <c r="I310" t="s" s="4">
        <v>657</v>
      </c>
      <c r="J310" t="s" s="4">
        <v>50</v>
      </c>
      <c r="K310" t="s" s="4">
        <v>51</v>
      </c>
      <c r="L310" t="s" s="4">
        <v>52</v>
      </c>
      <c r="M310" t="s" s="4">
        <v>52</v>
      </c>
      <c r="N310" t="s" s="4">
        <v>53</v>
      </c>
    </row>
    <row r="311" ht="45.0" customHeight="true">
      <c r="A311" t="s" s="4">
        <v>658</v>
      </c>
      <c r="B311" t="s" s="4">
        <v>42</v>
      </c>
      <c r="C311" t="s" s="4">
        <v>43</v>
      </c>
      <c r="D311" t="s" s="4">
        <v>44</v>
      </c>
      <c r="E311" t="s" s="4">
        <v>45</v>
      </c>
      <c r="F311" t="s" s="4">
        <v>46</v>
      </c>
      <c r="G311" t="s" s="4">
        <v>47</v>
      </c>
      <c r="H311" t="s" s="4">
        <v>48</v>
      </c>
      <c r="I311" t="s" s="4">
        <v>659</v>
      </c>
      <c r="J311" t="s" s="4">
        <v>50</v>
      </c>
      <c r="K311" t="s" s="4">
        <v>51</v>
      </c>
      <c r="L311" t="s" s="4">
        <v>52</v>
      </c>
      <c r="M311" t="s" s="4">
        <v>52</v>
      </c>
      <c r="N311" t="s" s="4">
        <v>53</v>
      </c>
    </row>
    <row r="312" ht="45.0" customHeight="true">
      <c r="A312" t="s" s="4">
        <v>660</v>
      </c>
      <c r="B312" t="s" s="4">
        <v>42</v>
      </c>
      <c r="C312" t="s" s="4">
        <v>43</v>
      </c>
      <c r="D312" t="s" s="4">
        <v>44</v>
      </c>
      <c r="E312" t="s" s="4">
        <v>45</v>
      </c>
      <c r="F312" t="s" s="4">
        <v>46</v>
      </c>
      <c r="G312" t="s" s="4">
        <v>47</v>
      </c>
      <c r="H312" t="s" s="4">
        <v>48</v>
      </c>
      <c r="I312" t="s" s="4">
        <v>661</v>
      </c>
      <c r="J312" t="s" s="4">
        <v>50</v>
      </c>
      <c r="K312" t="s" s="4">
        <v>51</v>
      </c>
      <c r="L312" t="s" s="4">
        <v>52</v>
      </c>
      <c r="M312" t="s" s="4">
        <v>52</v>
      </c>
      <c r="N312" t="s" s="4">
        <v>53</v>
      </c>
    </row>
    <row r="313" ht="45.0" customHeight="true">
      <c r="A313" t="s" s="4">
        <v>662</v>
      </c>
      <c r="B313" t="s" s="4">
        <v>42</v>
      </c>
      <c r="C313" t="s" s="4">
        <v>43</v>
      </c>
      <c r="D313" t="s" s="4">
        <v>44</v>
      </c>
      <c r="E313" t="s" s="4">
        <v>45</v>
      </c>
      <c r="F313" t="s" s="4">
        <v>46</v>
      </c>
      <c r="G313" t="s" s="4">
        <v>47</v>
      </c>
      <c r="H313" t="s" s="4">
        <v>48</v>
      </c>
      <c r="I313" t="s" s="4">
        <v>663</v>
      </c>
      <c r="J313" t="s" s="4">
        <v>50</v>
      </c>
      <c r="K313" t="s" s="4">
        <v>51</v>
      </c>
      <c r="L313" t="s" s="4">
        <v>52</v>
      </c>
      <c r="M313" t="s" s="4">
        <v>52</v>
      </c>
      <c r="N313" t="s" s="4">
        <v>53</v>
      </c>
    </row>
    <row r="314" ht="45.0" customHeight="true">
      <c r="A314" t="s" s="4">
        <v>664</v>
      </c>
      <c r="B314" t="s" s="4">
        <v>42</v>
      </c>
      <c r="C314" t="s" s="4">
        <v>43</v>
      </c>
      <c r="D314" t="s" s="4">
        <v>44</v>
      </c>
      <c r="E314" t="s" s="4">
        <v>45</v>
      </c>
      <c r="F314" t="s" s="4">
        <v>46</v>
      </c>
      <c r="G314" t="s" s="4">
        <v>47</v>
      </c>
      <c r="H314" t="s" s="4">
        <v>48</v>
      </c>
      <c r="I314" t="s" s="4">
        <v>665</v>
      </c>
      <c r="J314" t="s" s="4">
        <v>50</v>
      </c>
      <c r="K314" t="s" s="4">
        <v>51</v>
      </c>
      <c r="L314" t="s" s="4">
        <v>52</v>
      </c>
      <c r="M314" t="s" s="4">
        <v>52</v>
      </c>
      <c r="N314" t="s" s="4">
        <v>53</v>
      </c>
    </row>
    <row r="315" ht="45.0" customHeight="true">
      <c r="A315" t="s" s="4">
        <v>666</v>
      </c>
      <c r="B315" t="s" s="4">
        <v>42</v>
      </c>
      <c r="C315" t="s" s="4">
        <v>43</v>
      </c>
      <c r="D315" t="s" s="4">
        <v>44</v>
      </c>
      <c r="E315" t="s" s="4">
        <v>45</v>
      </c>
      <c r="F315" t="s" s="4">
        <v>46</v>
      </c>
      <c r="G315" t="s" s="4">
        <v>47</v>
      </c>
      <c r="H315" t="s" s="4">
        <v>48</v>
      </c>
      <c r="I315" t="s" s="4">
        <v>667</v>
      </c>
      <c r="J315" t="s" s="4">
        <v>50</v>
      </c>
      <c r="K315" t="s" s="4">
        <v>51</v>
      </c>
      <c r="L315" t="s" s="4">
        <v>52</v>
      </c>
      <c r="M315" t="s" s="4">
        <v>52</v>
      </c>
      <c r="N315" t="s" s="4">
        <v>53</v>
      </c>
    </row>
    <row r="316" ht="45.0" customHeight="true">
      <c r="A316" t="s" s="4">
        <v>668</v>
      </c>
      <c r="B316" t="s" s="4">
        <v>42</v>
      </c>
      <c r="C316" t="s" s="4">
        <v>43</v>
      </c>
      <c r="D316" t="s" s="4">
        <v>44</v>
      </c>
      <c r="E316" t="s" s="4">
        <v>45</v>
      </c>
      <c r="F316" t="s" s="4">
        <v>46</v>
      </c>
      <c r="G316" t="s" s="4">
        <v>47</v>
      </c>
      <c r="H316" t="s" s="4">
        <v>48</v>
      </c>
      <c r="I316" t="s" s="4">
        <v>669</v>
      </c>
      <c r="J316" t="s" s="4">
        <v>50</v>
      </c>
      <c r="K316" t="s" s="4">
        <v>51</v>
      </c>
      <c r="L316" t="s" s="4">
        <v>52</v>
      </c>
      <c r="M316" t="s" s="4">
        <v>52</v>
      </c>
      <c r="N316" t="s" s="4">
        <v>53</v>
      </c>
    </row>
    <row r="317" ht="45.0" customHeight="true">
      <c r="A317" t="s" s="4">
        <v>670</v>
      </c>
      <c r="B317" t="s" s="4">
        <v>42</v>
      </c>
      <c r="C317" t="s" s="4">
        <v>43</v>
      </c>
      <c r="D317" t="s" s="4">
        <v>44</v>
      </c>
      <c r="E317" t="s" s="4">
        <v>45</v>
      </c>
      <c r="F317" t="s" s="4">
        <v>46</v>
      </c>
      <c r="G317" t="s" s="4">
        <v>47</v>
      </c>
      <c r="H317" t="s" s="4">
        <v>48</v>
      </c>
      <c r="I317" t="s" s="4">
        <v>671</v>
      </c>
      <c r="J317" t="s" s="4">
        <v>50</v>
      </c>
      <c r="K317" t="s" s="4">
        <v>51</v>
      </c>
      <c r="L317" t="s" s="4">
        <v>52</v>
      </c>
      <c r="M317" t="s" s="4">
        <v>52</v>
      </c>
      <c r="N317" t="s" s="4">
        <v>53</v>
      </c>
    </row>
    <row r="318" ht="45.0" customHeight="true">
      <c r="A318" t="s" s="4">
        <v>672</v>
      </c>
      <c r="B318" t="s" s="4">
        <v>42</v>
      </c>
      <c r="C318" t="s" s="4">
        <v>43</v>
      </c>
      <c r="D318" t="s" s="4">
        <v>44</v>
      </c>
      <c r="E318" t="s" s="4">
        <v>45</v>
      </c>
      <c r="F318" t="s" s="4">
        <v>46</v>
      </c>
      <c r="G318" t="s" s="4">
        <v>47</v>
      </c>
      <c r="H318" t="s" s="4">
        <v>48</v>
      </c>
      <c r="I318" t="s" s="4">
        <v>673</v>
      </c>
      <c r="J318" t="s" s="4">
        <v>50</v>
      </c>
      <c r="K318" t="s" s="4">
        <v>51</v>
      </c>
      <c r="L318" t="s" s="4">
        <v>52</v>
      </c>
      <c r="M318" t="s" s="4">
        <v>52</v>
      </c>
      <c r="N318" t="s" s="4">
        <v>53</v>
      </c>
    </row>
    <row r="319" ht="45.0" customHeight="true">
      <c r="A319" t="s" s="4">
        <v>674</v>
      </c>
      <c r="B319" t="s" s="4">
        <v>42</v>
      </c>
      <c r="C319" t="s" s="4">
        <v>43</v>
      </c>
      <c r="D319" t="s" s="4">
        <v>44</v>
      </c>
      <c r="E319" t="s" s="4">
        <v>45</v>
      </c>
      <c r="F319" t="s" s="4">
        <v>46</v>
      </c>
      <c r="G319" t="s" s="4">
        <v>47</v>
      </c>
      <c r="H319" t="s" s="4">
        <v>48</v>
      </c>
      <c r="I319" t="s" s="4">
        <v>675</v>
      </c>
      <c r="J319" t="s" s="4">
        <v>50</v>
      </c>
      <c r="K319" t="s" s="4">
        <v>51</v>
      </c>
      <c r="L319" t="s" s="4">
        <v>52</v>
      </c>
      <c r="M319" t="s" s="4">
        <v>52</v>
      </c>
      <c r="N319" t="s" s="4">
        <v>53</v>
      </c>
    </row>
    <row r="320" ht="45.0" customHeight="true">
      <c r="A320" t="s" s="4">
        <v>676</v>
      </c>
      <c r="B320" t="s" s="4">
        <v>42</v>
      </c>
      <c r="C320" t="s" s="4">
        <v>43</v>
      </c>
      <c r="D320" t="s" s="4">
        <v>44</v>
      </c>
      <c r="E320" t="s" s="4">
        <v>45</v>
      </c>
      <c r="F320" t="s" s="4">
        <v>46</v>
      </c>
      <c r="G320" t="s" s="4">
        <v>47</v>
      </c>
      <c r="H320" t="s" s="4">
        <v>48</v>
      </c>
      <c r="I320" t="s" s="4">
        <v>677</v>
      </c>
      <c r="J320" t="s" s="4">
        <v>50</v>
      </c>
      <c r="K320" t="s" s="4">
        <v>51</v>
      </c>
      <c r="L320" t="s" s="4">
        <v>52</v>
      </c>
      <c r="M320" t="s" s="4">
        <v>52</v>
      </c>
      <c r="N320" t="s" s="4">
        <v>53</v>
      </c>
    </row>
    <row r="321" ht="45.0" customHeight="true">
      <c r="A321" t="s" s="4">
        <v>678</v>
      </c>
      <c r="B321" t="s" s="4">
        <v>42</v>
      </c>
      <c r="C321" t="s" s="4">
        <v>43</v>
      </c>
      <c r="D321" t="s" s="4">
        <v>44</v>
      </c>
      <c r="E321" t="s" s="4">
        <v>45</v>
      </c>
      <c r="F321" t="s" s="4">
        <v>46</v>
      </c>
      <c r="G321" t="s" s="4">
        <v>47</v>
      </c>
      <c r="H321" t="s" s="4">
        <v>48</v>
      </c>
      <c r="I321" t="s" s="4">
        <v>679</v>
      </c>
      <c r="J321" t="s" s="4">
        <v>50</v>
      </c>
      <c r="K321" t="s" s="4">
        <v>51</v>
      </c>
      <c r="L321" t="s" s="4">
        <v>52</v>
      </c>
      <c r="M321" t="s" s="4">
        <v>52</v>
      </c>
      <c r="N321" t="s" s="4">
        <v>53</v>
      </c>
    </row>
    <row r="322" ht="45.0" customHeight="true">
      <c r="A322" t="s" s="4">
        <v>680</v>
      </c>
      <c r="B322" t="s" s="4">
        <v>42</v>
      </c>
      <c r="C322" t="s" s="4">
        <v>43</v>
      </c>
      <c r="D322" t="s" s="4">
        <v>44</v>
      </c>
      <c r="E322" t="s" s="4">
        <v>45</v>
      </c>
      <c r="F322" t="s" s="4">
        <v>46</v>
      </c>
      <c r="G322" t="s" s="4">
        <v>47</v>
      </c>
      <c r="H322" t="s" s="4">
        <v>48</v>
      </c>
      <c r="I322" t="s" s="4">
        <v>681</v>
      </c>
      <c r="J322" t="s" s="4">
        <v>50</v>
      </c>
      <c r="K322" t="s" s="4">
        <v>51</v>
      </c>
      <c r="L322" t="s" s="4">
        <v>52</v>
      </c>
      <c r="M322" t="s" s="4">
        <v>52</v>
      </c>
      <c r="N322" t="s" s="4">
        <v>53</v>
      </c>
    </row>
    <row r="323" ht="45.0" customHeight="true">
      <c r="A323" t="s" s="4">
        <v>682</v>
      </c>
      <c r="B323" t="s" s="4">
        <v>42</v>
      </c>
      <c r="C323" t="s" s="4">
        <v>43</v>
      </c>
      <c r="D323" t="s" s="4">
        <v>44</v>
      </c>
      <c r="E323" t="s" s="4">
        <v>45</v>
      </c>
      <c r="F323" t="s" s="4">
        <v>46</v>
      </c>
      <c r="G323" t="s" s="4">
        <v>47</v>
      </c>
      <c r="H323" t="s" s="4">
        <v>48</v>
      </c>
      <c r="I323" t="s" s="4">
        <v>683</v>
      </c>
      <c r="J323" t="s" s="4">
        <v>50</v>
      </c>
      <c r="K323" t="s" s="4">
        <v>51</v>
      </c>
      <c r="L323" t="s" s="4">
        <v>52</v>
      </c>
      <c r="M323" t="s" s="4">
        <v>52</v>
      </c>
      <c r="N323" t="s" s="4">
        <v>53</v>
      </c>
    </row>
    <row r="324" ht="45.0" customHeight="true">
      <c r="A324" t="s" s="4">
        <v>684</v>
      </c>
      <c r="B324" t="s" s="4">
        <v>42</v>
      </c>
      <c r="C324" t="s" s="4">
        <v>43</v>
      </c>
      <c r="D324" t="s" s="4">
        <v>44</v>
      </c>
      <c r="E324" t="s" s="4">
        <v>45</v>
      </c>
      <c r="F324" t="s" s="4">
        <v>46</v>
      </c>
      <c r="G324" t="s" s="4">
        <v>47</v>
      </c>
      <c r="H324" t="s" s="4">
        <v>48</v>
      </c>
      <c r="I324" t="s" s="4">
        <v>685</v>
      </c>
      <c r="J324" t="s" s="4">
        <v>50</v>
      </c>
      <c r="K324" t="s" s="4">
        <v>51</v>
      </c>
      <c r="L324" t="s" s="4">
        <v>52</v>
      </c>
      <c r="M324" t="s" s="4">
        <v>52</v>
      </c>
      <c r="N324" t="s" s="4">
        <v>53</v>
      </c>
    </row>
    <row r="325" ht="45.0" customHeight="true">
      <c r="A325" t="s" s="4">
        <v>686</v>
      </c>
      <c r="B325" t="s" s="4">
        <v>42</v>
      </c>
      <c r="C325" t="s" s="4">
        <v>43</v>
      </c>
      <c r="D325" t="s" s="4">
        <v>44</v>
      </c>
      <c r="E325" t="s" s="4">
        <v>45</v>
      </c>
      <c r="F325" t="s" s="4">
        <v>46</v>
      </c>
      <c r="G325" t="s" s="4">
        <v>47</v>
      </c>
      <c r="H325" t="s" s="4">
        <v>48</v>
      </c>
      <c r="I325" t="s" s="4">
        <v>687</v>
      </c>
      <c r="J325" t="s" s="4">
        <v>50</v>
      </c>
      <c r="K325" t="s" s="4">
        <v>51</v>
      </c>
      <c r="L325" t="s" s="4">
        <v>52</v>
      </c>
      <c r="M325" t="s" s="4">
        <v>52</v>
      </c>
      <c r="N325" t="s" s="4">
        <v>53</v>
      </c>
    </row>
    <row r="326" ht="45.0" customHeight="true">
      <c r="A326" t="s" s="4">
        <v>688</v>
      </c>
      <c r="B326" t="s" s="4">
        <v>42</v>
      </c>
      <c r="C326" t="s" s="4">
        <v>43</v>
      </c>
      <c r="D326" t="s" s="4">
        <v>44</v>
      </c>
      <c r="E326" t="s" s="4">
        <v>45</v>
      </c>
      <c r="F326" t="s" s="4">
        <v>46</v>
      </c>
      <c r="G326" t="s" s="4">
        <v>47</v>
      </c>
      <c r="H326" t="s" s="4">
        <v>48</v>
      </c>
      <c r="I326" t="s" s="4">
        <v>689</v>
      </c>
      <c r="J326" t="s" s="4">
        <v>50</v>
      </c>
      <c r="K326" t="s" s="4">
        <v>51</v>
      </c>
      <c r="L326" t="s" s="4">
        <v>52</v>
      </c>
      <c r="M326" t="s" s="4">
        <v>52</v>
      </c>
      <c r="N326" t="s" s="4">
        <v>53</v>
      </c>
    </row>
    <row r="327" ht="45.0" customHeight="true">
      <c r="A327" t="s" s="4">
        <v>690</v>
      </c>
      <c r="B327" t="s" s="4">
        <v>42</v>
      </c>
      <c r="C327" t="s" s="4">
        <v>43</v>
      </c>
      <c r="D327" t="s" s="4">
        <v>44</v>
      </c>
      <c r="E327" t="s" s="4">
        <v>45</v>
      </c>
      <c r="F327" t="s" s="4">
        <v>46</v>
      </c>
      <c r="G327" t="s" s="4">
        <v>47</v>
      </c>
      <c r="H327" t="s" s="4">
        <v>48</v>
      </c>
      <c r="I327" t="s" s="4">
        <v>691</v>
      </c>
      <c r="J327" t="s" s="4">
        <v>50</v>
      </c>
      <c r="K327" t="s" s="4">
        <v>51</v>
      </c>
      <c r="L327" t="s" s="4">
        <v>52</v>
      </c>
      <c r="M327" t="s" s="4">
        <v>52</v>
      </c>
      <c r="N327" t="s" s="4">
        <v>53</v>
      </c>
    </row>
    <row r="328" ht="45.0" customHeight="true">
      <c r="A328" t="s" s="4">
        <v>692</v>
      </c>
      <c r="B328" t="s" s="4">
        <v>42</v>
      </c>
      <c r="C328" t="s" s="4">
        <v>43</v>
      </c>
      <c r="D328" t="s" s="4">
        <v>44</v>
      </c>
      <c r="E328" t="s" s="4">
        <v>45</v>
      </c>
      <c r="F328" t="s" s="4">
        <v>46</v>
      </c>
      <c r="G328" t="s" s="4">
        <v>47</v>
      </c>
      <c r="H328" t="s" s="4">
        <v>48</v>
      </c>
      <c r="I328" t="s" s="4">
        <v>693</v>
      </c>
      <c r="J328" t="s" s="4">
        <v>50</v>
      </c>
      <c r="K328" t="s" s="4">
        <v>51</v>
      </c>
      <c r="L328" t="s" s="4">
        <v>52</v>
      </c>
      <c r="M328" t="s" s="4">
        <v>52</v>
      </c>
      <c r="N328" t="s" s="4">
        <v>53</v>
      </c>
    </row>
    <row r="329" ht="45.0" customHeight="true">
      <c r="A329" t="s" s="4">
        <v>694</v>
      </c>
      <c r="B329" t="s" s="4">
        <v>42</v>
      </c>
      <c r="C329" t="s" s="4">
        <v>43</v>
      </c>
      <c r="D329" t="s" s="4">
        <v>44</v>
      </c>
      <c r="E329" t="s" s="4">
        <v>45</v>
      </c>
      <c r="F329" t="s" s="4">
        <v>46</v>
      </c>
      <c r="G329" t="s" s="4">
        <v>47</v>
      </c>
      <c r="H329" t="s" s="4">
        <v>48</v>
      </c>
      <c r="I329" t="s" s="4">
        <v>695</v>
      </c>
      <c r="J329" t="s" s="4">
        <v>50</v>
      </c>
      <c r="K329" t="s" s="4">
        <v>51</v>
      </c>
      <c r="L329" t="s" s="4">
        <v>52</v>
      </c>
      <c r="M329" t="s" s="4">
        <v>52</v>
      </c>
      <c r="N329" t="s" s="4">
        <v>53</v>
      </c>
    </row>
    <row r="330" ht="45.0" customHeight="true">
      <c r="A330" t="s" s="4">
        <v>696</v>
      </c>
      <c r="B330" t="s" s="4">
        <v>42</v>
      </c>
      <c r="C330" t="s" s="4">
        <v>43</v>
      </c>
      <c r="D330" t="s" s="4">
        <v>44</v>
      </c>
      <c r="E330" t="s" s="4">
        <v>45</v>
      </c>
      <c r="F330" t="s" s="4">
        <v>46</v>
      </c>
      <c r="G330" t="s" s="4">
        <v>47</v>
      </c>
      <c r="H330" t="s" s="4">
        <v>48</v>
      </c>
      <c r="I330" t="s" s="4">
        <v>697</v>
      </c>
      <c r="J330" t="s" s="4">
        <v>50</v>
      </c>
      <c r="K330" t="s" s="4">
        <v>51</v>
      </c>
      <c r="L330" t="s" s="4">
        <v>52</v>
      </c>
      <c r="M330" t="s" s="4">
        <v>52</v>
      </c>
      <c r="N330" t="s" s="4">
        <v>53</v>
      </c>
    </row>
    <row r="331" ht="45.0" customHeight="true">
      <c r="A331" t="s" s="4">
        <v>698</v>
      </c>
      <c r="B331" t="s" s="4">
        <v>42</v>
      </c>
      <c r="C331" t="s" s="4">
        <v>43</v>
      </c>
      <c r="D331" t="s" s="4">
        <v>44</v>
      </c>
      <c r="E331" t="s" s="4">
        <v>45</v>
      </c>
      <c r="F331" t="s" s="4">
        <v>46</v>
      </c>
      <c r="G331" t="s" s="4">
        <v>47</v>
      </c>
      <c r="H331" t="s" s="4">
        <v>48</v>
      </c>
      <c r="I331" t="s" s="4">
        <v>699</v>
      </c>
      <c r="J331" t="s" s="4">
        <v>50</v>
      </c>
      <c r="K331" t="s" s="4">
        <v>51</v>
      </c>
      <c r="L331" t="s" s="4">
        <v>52</v>
      </c>
      <c r="M331" t="s" s="4">
        <v>52</v>
      </c>
      <c r="N331" t="s" s="4">
        <v>53</v>
      </c>
    </row>
    <row r="332" ht="45.0" customHeight="true">
      <c r="A332" t="s" s="4">
        <v>700</v>
      </c>
      <c r="B332" t="s" s="4">
        <v>42</v>
      </c>
      <c r="C332" t="s" s="4">
        <v>43</v>
      </c>
      <c r="D332" t="s" s="4">
        <v>44</v>
      </c>
      <c r="E332" t="s" s="4">
        <v>45</v>
      </c>
      <c r="F332" t="s" s="4">
        <v>46</v>
      </c>
      <c r="G332" t="s" s="4">
        <v>47</v>
      </c>
      <c r="H332" t="s" s="4">
        <v>48</v>
      </c>
      <c r="I332" t="s" s="4">
        <v>701</v>
      </c>
      <c r="J332" t="s" s="4">
        <v>50</v>
      </c>
      <c r="K332" t="s" s="4">
        <v>51</v>
      </c>
      <c r="L332" t="s" s="4">
        <v>52</v>
      </c>
      <c r="M332" t="s" s="4">
        <v>52</v>
      </c>
      <c r="N332" t="s" s="4">
        <v>53</v>
      </c>
    </row>
    <row r="333" ht="45.0" customHeight="true">
      <c r="A333" t="s" s="4">
        <v>702</v>
      </c>
      <c r="B333" t="s" s="4">
        <v>42</v>
      </c>
      <c r="C333" t="s" s="4">
        <v>43</v>
      </c>
      <c r="D333" t="s" s="4">
        <v>44</v>
      </c>
      <c r="E333" t="s" s="4">
        <v>45</v>
      </c>
      <c r="F333" t="s" s="4">
        <v>46</v>
      </c>
      <c r="G333" t="s" s="4">
        <v>47</v>
      </c>
      <c r="H333" t="s" s="4">
        <v>48</v>
      </c>
      <c r="I333" t="s" s="4">
        <v>703</v>
      </c>
      <c r="J333" t="s" s="4">
        <v>50</v>
      </c>
      <c r="K333" t="s" s="4">
        <v>51</v>
      </c>
      <c r="L333" t="s" s="4">
        <v>52</v>
      </c>
      <c r="M333" t="s" s="4">
        <v>52</v>
      </c>
      <c r="N333" t="s" s="4">
        <v>53</v>
      </c>
    </row>
    <row r="334" ht="45.0" customHeight="true">
      <c r="A334" t="s" s="4">
        <v>704</v>
      </c>
      <c r="B334" t="s" s="4">
        <v>42</v>
      </c>
      <c r="C334" t="s" s="4">
        <v>43</v>
      </c>
      <c r="D334" t="s" s="4">
        <v>44</v>
      </c>
      <c r="E334" t="s" s="4">
        <v>45</v>
      </c>
      <c r="F334" t="s" s="4">
        <v>46</v>
      </c>
      <c r="G334" t="s" s="4">
        <v>47</v>
      </c>
      <c r="H334" t="s" s="4">
        <v>48</v>
      </c>
      <c r="I334" t="s" s="4">
        <v>705</v>
      </c>
      <c r="J334" t="s" s="4">
        <v>50</v>
      </c>
      <c r="K334" t="s" s="4">
        <v>51</v>
      </c>
      <c r="L334" t="s" s="4">
        <v>52</v>
      </c>
      <c r="M334" t="s" s="4">
        <v>52</v>
      </c>
      <c r="N334" t="s" s="4">
        <v>53</v>
      </c>
    </row>
    <row r="335" ht="45.0" customHeight="true">
      <c r="A335" t="s" s="4">
        <v>706</v>
      </c>
      <c r="B335" t="s" s="4">
        <v>42</v>
      </c>
      <c r="C335" t="s" s="4">
        <v>43</v>
      </c>
      <c r="D335" t="s" s="4">
        <v>44</v>
      </c>
      <c r="E335" t="s" s="4">
        <v>45</v>
      </c>
      <c r="F335" t="s" s="4">
        <v>46</v>
      </c>
      <c r="G335" t="s" s="4">
        <v>47</v>
      </c>
      <c r="H335" t="s" s="4">
        <v>48</v>
      </c>
      <c r="I335" t="s" s="4">
        <v>707</v>
      </c>
      <c r="J335" t="s" s="4">
        <v>50</v>
      </c>
      <c r="K335" t="s" s="4">
        <v>51</v>
      </c>
      <c r="L335" t="s" s="4">
        <v>52</v>
      </c>
      <c r="M335" t="s" s="4">
        <v>52</v>
      </c>
      <c r="N335" t="s" s="4">
        <v>53</v>
      </c>
    </row>
    <row r="336" ht="45.0" customHeight="true">
      <c r="A336" t="s" s="4">
        <v>708</v>
      </c>
      <c r="B336" t="s" s="4">
        <v>42</v>
      </c>
      <c r="C336" t="s" s="4">
        <v>43</v>
      </c>
      <c r="D336" t="s" s="4">
        <v>44</v>
      </c>
      <c r="E336" t="s" s="4">
        <v>45</v>
      </c>
      <c r="F336" t="s" s="4">
        <v>46</v>
      </c>
      <c r="G336" t="s" s="4">
        <v>47</v>
      </c>
      <c r="H336" t="s" s="4">
        <v>48</v>
      </c>
      <c r="I336" t="s" s="4">
        <v>709</v>
      </c>
      <c r="J336" t="s" s="4">
        <v>50</v>
      </c>
      <c r="K336" t="s" s="4">
        <v>51</v>
      </c>
      <c r="L336" t="s" s="4">
        <v>52</v>
      </c>
      <c r="M336" t="s" s="4">
        <v>52</v>
      </c>
      <c r="N336" t="s" s="4">
        <v>53</v>
      </c>
    </row>
    <row r="337" ht="45.0" customHeight="true">
      <c r="A337" t="s" s="4">
        <v>710</v>
      </c>
      <c r="B337" t="s" s="4">
        <v>42</v>
      </c>
      <c r="C337" t="s" s="4">
        <v>43</v>
      </c>
      <c r="D337" t="s" s="4">
        <v>44</v>
      </c>
      <c r="E337" t="s" s="4">
        <v>45</v>
      </c>
      <c r="F337" t="s" s="4">
        <v>46</v>
      </c>
      <c r="G337" t="s" s="4">
        <v>47</v>
      </c>
      <c r="H337" t="s" s="4">
        <v>48</v>
      </c>
      <c r="I337" t="s" s="4">
        <v>711</v>
      </c>
      <c r="J337" t="s" s="4">
        <v>50</v>
      </c>
      <c r="K337" t="s" s="4">
        <v>51</v>
      </c>
      <c r="L337" t="s" s="4">
        <v>52</v>
      </c>
      <c r="M337" t="s" s="4">
        <v>52</v>
      </c>
      <c r="N337" t="s" s="4">
        <v>53</v>
      </c>
    </row>
    <row r="338" ht="45.0" customHeight="true">
      <c r="A338" t="s" s="4">
        <v>712</v>
      </c>
      <c r="B338" t="s" s="4">
        <v>42</v>
      </c>
      <c r="C338" t="s" s="4">
        <v>43</v>
      </c>
      <c r="D338" t="s" s="4">
        <v>44</v>
      </c>
      <c r="E338" t="s" s="4">
        <v>45</v>
      </c>
      <c r="F338" t="s" s="4">
        <v>46</v>
      </c>
      <c r="G338" t="s" s="4">
        <v>47</v>
      </c>
      <c r="H338" t="s" s="4">
        <v>48</v>
      </c>
      <c r="I338" t="s" s="4">
        <v>713</v>
      </c>
      <c r="J338" t="s" s="4">
        <v>50</v>
      </c>
      <c r="K338" t="s" s="4">
        <v>51</v>
      </c>
      <c r="L338" t="s" s="4">
        <v>52</v>
      </c>
      <c r="M338" t="s" s="4">
        <v>52</v>
      </c>
      <c r="N338" t="s" s="4">
        <v>53</v>
      </c>
    </row>
    <row r="339" ht="45.0" customHeight="true">
      <c r="A339" t="s" s="4">
        <v>714</v>
      </c>
      <c r="B339" t="s" s="4">
        <v>42</v>
      </c>
      <c r="C339" t="s" s="4">
        <v>43</v>
      </c>
      <c r="D339" t="s" s="4">
        <v>44</v>
      </c>
      <c r="E339" t="s" s="4">
        <v>45</v>
      </c>
      <c r="F339" t="s" s="4">
        <v>46</v>
      </c>
      <c r="G339" t="s" s="4">
        <v>47</v>
      </c>
      <c r="H339" t="s" s="4">
        <v>48</v>
      </c>
      <c r="I339" t="s" s="4">
        <v>715</v>
      </c>
      <c r="J339" t="s" s="4">
        <v>50</v>
      </c>
      <c r="K339" t="s" s="4">
        <v>51</v>
      </c>
      <c r="L339" t="s" s="4">
        <v>52</v>
      </c>
      <c r="M339" t="s" s="4">
        <v>52</v>
      </c>
      <c r="N339" t="s" s="4">
        <v>53</v>
      </c>
    </row>
    <row r="340" ht="45.0" customHeight="true">
      <c r="A340" t="s" s="4">
        <v>716</v>
      </c>
      <c r="B340" t="s" s="4">
        <v>42</v>
      </c>
      <c r="C340" t="s" s="4">
        <v>43</v>
      </c>
      <c r="D340" t="s" s="4">
        <v>44</v>
      </c>
      <c r="E340" t="s" s="4">
        <v>45</v>
      </c>
      <c r="F340" t="s" s="4">
        <v>46</v>
      </c>
      <c r="G340" t="s" s="4">
        <v>47</v>
      </c>
      <c r="H340" t="s" s="4">
        <v>48</v>
      </c>
      <c r="I340" t="s" s="4">
        <v>717</v>
      </c>
      <c r="J340" t="s" s="4">
        <v>50</v>
      </c>
      <c r="K340" t="s" s="4">
        <v>51</v>
      </c>
      <c r="L340" t="s" s="4">
        <v>52</v>
      </c>
      <c r="M340" t="s" s="4">
        <v>52</v>
      </c>
      <c r="N340" t="s" s="4">
        <v>53</v>
      </c>
    </row>
    <row r="341" ht="45.0" customHeight="true">
      <c r="A341" t="s" s="4">
        <v>718</v>
      </c>
      <c r="B341" t="s" s="4">
        <v>42</v>
      </c>
      <c r="C341" t="s" s="4">
        <v>43</v>
      </c>
      <c r="D341" t="s" s="4">
        <v>44</v>
      </c>
      <c r="E341" t="s" s="4">
        <v>45</v>
      </c>
      <c r="F341" t="s" s="4">
        <v>46</v>
      </c>
      <c r="G341" t="s" s="4">
        <v>47</v>
      </c>
      <c r="H341" t="s" s="4">
        <v>48</v>
      </c>
      <c r="I341" t="s" s="4">
        <v>719</v>
      </c>
      <c r="J341" t="s" s="4">
        <v>50</v>
      </c>
      <c r="K341" t="s" s="4">
        <v>51</v>
      </c>
      <c r="L341" t="s" s="4">
        <v>52</v>
      </c>
      <c r="M341" t="s" s="4">
        <v>52</v>
      </c>
      <c r="N341" t="s" s="4">
        <v>53</v>
      </c>
    </row>
    <row r="342" ht="45.0" customHeight="true">
      <c r="A342" t="s" s="4">
        <v>720</v>
      </c>
      <c r="B342" t="s" s="4">
        <v>42</v>
      </c>
      <c r="C342" t="s" s="4">
        <v>43</v>
      </c>
      <c r="D342" t="s" s="4">
        <v>44</v>
      </c>
      <c r="E342" t="s" s="4">
        <v>45</v>
      </c>
      <c r="F342" t="s" s="4">
        <v>46</v>
      </c>
      <c r="G342" t="s" s="4">
        <v>47</v>
      </c>
      <c r="H342" t="s" s="4">
        <v>48</v>
      </c>
      <c r="I342" t="s" s="4">
        <v>721</v>
      </c>
      <c r="J342" t="s" s="4">
        <v>50</v>
      </c>
      <c r="K342" t="s" s="4">
        <v>51</v>
      </c>
      <c r="L342" t="s" s="4">
        <v>52</v>
      </c>
      <c r="M342" t="s" s="4">
        <v>52</v>
      </c>
      <c r="N342" t="s" s="4">
        <v>53</v>
      </c>
    </row>
    <row r="343" ht="45.0" customHeight="true">
      <c r="A343" t="s" s="4">
        <v>722</v>
      </c>
      <c r="B343" t="s" s="4">
        <v>42</v>
      </c>
      <c r="C343" t="s" s="4">
        <v>43</v>
      </c>
      <c r="D343" t="s" s="4">
        <v>44</v>
      </c>
      <c r="E343" t="s" s="4">
        <v>45</v>
      </c>
      <c r="F343" t="s" s="4">
        <v>46</v>
      </c>
      <c r="G343" t="s" s="4">
        <v>47</v>
      </c>
      <c r="H343" t="s" s="4">
        <v>48</v>
      </c>
      <c r="I343" t="s" s="4">
        <v>723</v>
      </c>
      <c r="J343" t="s" s="4">
        <v>50</v>
      </c>
      <c r="K343" t="s" s="4">
        <v>51</v>
      </c>
      <c r="L343" t="s" s="4">
        <v>52</v>
      </c>
      <c r="M343" t="s" s="4">
        <v>52</v>
      </c>
      <c r="N343" t="s" s="4">
        <v>53</v>
      </c>
    </row>
    <row r="344" ht="45.0" customHeight="true">
      <c r="A344" t="s" s="4">
        <v>724</v>
      </c>
      <c r="B344" t="s" s="4">
        <v>42</v>
      </c>
      <c r="C344" t="s" s="4">
        <v>43</v>
      </c>
      <c r="D344" t="s" s="4">
        <v>44</v>
      </c>
      <c r="E344" t="s" s="4">
        <v>45</v>
      </c>
      <c r="F344" t="s" s="4">
        <v>46</v>
      </c>
      <c r="G344" t="s" s="4">
        <v>47</v>
      </c>
      <c r="H344" t="s" s="4">
        <v>48</v>
      </c>
      <c r="I344" t="s" s="4">
        <v>725</v>
      </c>
      <c r="J344" t="s" s="4">
        <v>50</v>
      </c>
      <c r="K344" t="s" s="4">
        <v>51</v>
      </c>
      <c r="L344" t="s" s="4">
        <v>52</v>
      </c>
      <c r="M344" t="s" s="4">
        <v>52</v>
      </c>
      <c r="N344" t="s" s="4">
        <v>53</v>
      </c>
    </row>
    <row r="345" ht="45.0" customHeight="true">
      <c r="A345" t="s" s="4">
        <v>726</v>
      </c>
      <c r="B345" t="s" s="4">
        <v>42</v>
      </c>
      <c r="C345" t="s" s="4">
        <v>43</v>
      </c>
      <c r="D345" t="s" s="4">
        <v>44</v>
      </c>
      <c r="E345" t="s" s="4">
        <v>45</v>
      </c>
      <c r="F345" t="s" s="4">
        <v>46</v>
      </c>
      <c r="G345" t="s" s="4">
        <v>47</v>
      </c>
      <c r="H345" t="s" s="4">
        <v>48</v>
      </c>
      <c r="I345" t="s" s="4">
        <v>727</v>
      </c>
      <c r="J345" t="s" s="4">
        <v>50</v>
      </c>
      <c r="K345" t="s" s="4">
        <v>51</v>
      </c>
      <c r="L345" t="s" s="4">
        <v>52</v>
      </c>
      <c r="M345" t="s" s="4">
        <v>52</v>
      </c>
      <c r="N345" t="s" s="4">
        <v>53</v>
      </c>
    </row>
    <row r="346" ht="45.0" customHeight="true">
      <c r="A346" t="s" s="4">
        <v>728</v>
      </c>
      <c r="B346" t="s" s="4">
        <v>42</v>
      </c>
      <c r="C346" t="s" s="4">
        <v>43</v>
      </c>
      <c r="D346" t="s" s="4">
        <v>44</v>
      </c>
      <c r="E346" t="s" s="4">
        <v>45</v>
      </c>
      <c r="F346" t="s" s="4">
        <v>46</v>
      </c>
      <c r="G346" t="s" s="4">
        <v>47</v>
      </c>
      <c r="H346" t="s" s="4">
        <v>48</v>
      </c>
      <c r="I346" t="s" s="4">
        <v>729</v>
      </c>
      <c r="J346" t="s" s="4">
        <v>50</v>
      </c>
      <c r="K346" t="s" s="4">
        <v>51</v>
      </c>
      <c r="L346" t="s" s="4">
        <v>52</v>
      </c>
      <c r="M346" t="s" s="4">
        <v>52</v>
      </c>
      <c r="N346" t="s" s="4">
        <v>53</v>
      </c>
    </row>
    <row r="347" ht="45.0" customHeight="true">
      <c r="A347" t="s" s="4">
        <v>730</v>
      </c>
      <c r="B347" t="s" s="4">
        <v>42</v>
      </c>
      <c r="C347" t="s" s="4">
        <v>43</v>
      </c>
      <c r="D347" t="s" s="4">
        <v>44</v>
      </c>
      <c r="E347" t="s" s="4">
        <v>45</v>
      </c>
      <c r="F347" t="s" s="4">
        <v>46</v>
      </c>
      <c r="G347" t="s" s="4">
        <v>47</v>
      </c>
      <c r="H347" t="s" s="4">
        <v>48</v>
      </c>
      <c r="I347" t="s" s="4">
        <v>731</v>
      </c>
      <c r="J347" t="s" s="4">
        <v>50</v>
      </c>
      <c r="K347" t="s" s="4">
        <v>51</v>
      </c>
      <c r="L347" t="s" s="4">
        <v>52</v>
      </c>
      <c r="M347" t="s" s="4">
        <v>52</v>
      </c>
      <c r="N347" t="s" s="4">
        <v>53</v>
      </c>
    </row>
    <row r="348" ht="45.0" customHeight="true">
      <c r="A348" t="s" s="4">
        <v>732</v>
      </c>
      <c r="B348" t="s" s="4">
        <v>42</v>
      </c>
      <c r="C348" t="s" s="4">
        <v>43</v>
      </c>
      <c r="D348" t="s" s="4">
        <v>44</v>
      </c>
      <c r="E348" t="s" s="4">
        <v>45</v>
      </c>
      <c r="F348" t="s" s="4">
        <v>46</v>
      </c>
      <c r="G348" t="s" s="4">
        <v>47</v>
      </c>
      <c r="H348" t="s" s="4">
        <v>48</v>
      </c>
      <c r="I348" t="s" s="4">
        <v>733</v>
      </c>
      <c r="J348" t="s" s="4">
        <v>50</v>
      </c>
      <c r="K348" t="s" s="4">
        <v>51</v>
      </c>
      <c r="L348" t="s" s="4">
        <v>52</v>
      </c>
      <c r="M348" t="s" s="4">
        <v>52</v>
      </c>
      <c r="N348" t="s" s="4">
        <v>53</v>
      </c>
    </row>
    <row r="349" ht="45.0" customHeight="true">
      <c r="A349" t="s" s="4">
        <v>734</v>
      </c>
      <c r="B349" t="s" s="4">
        <v>42</v>
      </c>
      <c r="C349" t="s" s="4">
        <v>43</v>
      </c>
      <c r="D349" t="s" s="4">
        <v>44</v>
      </c>
      <c r="E349" t="s" s="4">
        <v>45</v>
      </c>
      <c r="F349" t="s" s="4">
        <v>46</v>
      </c>
      <c r="G349" t="s" s="4">
        <v>47</v>
      </c>
      <c r="H349" t="s" s="4">
        <v>48</v>
      </c>
      <c r="I349" t="s" s="4">
        <v>735</v>
      </c>
      <c r="J349" t="s" s="4">
        <v>50</v>
      </c>
      <c r="K349" t="s" s="4">
        <v>51</v>
      </c>
      <c r="L349" t="s" s="4">
        <v>52</v>
      </c>
      <c r="M349" t="s" s="4">
        <v>52</v>
      </c>
      <c r="N349" t="s" s="4">
        <v>53</v>
      </c>
    </row>
    <row r="350" ht="45.0" customHeight="true">
      <c r="A350" t="s" s="4">
        <v>736</v>
      </c>
      <c r="B350" t="s" s="4">
        <v>42</v>
      </c>
      <c r="C350" t="s" s="4">
        <v>43</v>
      </c>
      <c r="D350" t="s" s="4">
        <v>44</v>
      </c>
      <c r="E350" t="s" s="4">
        <v>45</v>
      </c>
      <c r="F350" t="s" s="4">
        <v>46</v>
      </c>
      <c r="G350" t="s" s="4">
        <v>47</v>
      </c>
      <c r="H350" t="s" s="4">
        <v>48</v>
      </c>
      <c r="I350" t="s" s="4">
        <v>737</v>
      </c>
      <c r="J350" t="s" s="4">
        <v>50</v>
      </c>
      <c r="K350" t="s" s="4">
        <v>51</v>
      </c>
      <c r="L350" t="s" s="4">
        <v>52</v>
      </c>
      <c r="M350" t="s" s="4">
        <v>52</v>
      </c>
      <c r="N350" t="s" s="4">
        <v>53</v>
      </c>
    </row>
    <row r="351" ht="45.0" customHeight="true">
      <c r="A351" t="s" s="4">
        <v>738</v>
      </c>
      <c r="B351" t="s" s="4">
        <v>42</v>
      </c>
      <c r="C351" t="s" s="4">
        <v>43</v>
      </c>
      <c r="D351" t="s" s="4">
        <v>44</v>
      </c>
      <c r="E351" t="s" s="4">
        <v>45</v>
      </c>
      <c r="F351" t="s" s="4">
        <v>46</v>
      </c>
      <c r="G351" t="s" s="4">
        <v>47</v>
      </c>
      <c r="H351" t="s" s="4">
        <v>48</v>
      </c>
      <c r="I351" t="s" s="4">
        <v>739</v>
      </c>
      <c r="J351" t="s" s="4">
        <v>50</v>
      </c>
      <c r="K351" t="s" s="4">
        <v>51</v>
      </c>
      <c r="L351" t="s" s="4">
        <v>52</v>
      </c>
      <c r="M351" t="s" s="4">
        <v>52</v>
      </c>
      <c r="N351" t="s" s="4">
        <v>53</v>
      </c>
    </row>
    <row r="352" ht="45.0" customHeight="true">
      <c r="A352" t="s" s="4">
        <v>740</v>
      </c>
      <c r="B352" t="s" s="4">
        <v>42</v>
      </c>
      <c r="C352" t="s" s="4">
        <v>43</v>
      </c>
      <c r="D352" t="s" s="4">
        <v>44</v>
      </c>
      <c r="E352" t="s" s="4">
        <v>45</v>
      </c>
      <c r="F352" t="s" s="4">
        <v>46</v>
      </c>
      <c r="G352" t="s" s="4">
        <v>47</v>
      </c>
      <c r="H352" t="s" s="4">
        <v>48</v>
      </c>
      <c r="I352" t="s" s="4">
        <v>741</v>
      </c>
      <c r="J352" t="s" s="4">
        <v>50</v>
      </c>
      <c r="K352" t="s" s="4">
        <v>51</v>
      </c>
      <c r="L352" t="s" s="4">
        <v>52</v>
      </c>
      <c r="M352" t="s" s="4">
        <v>52</v>
      </c>
      <c r="N352" t="s" s="4">
        <v>53</v>
      </c>
    </row>
    <row r="353" ht="45.0" customHeight="true">
      <c r="A353" t="s" s="4">
        <v>742</v>
      </c>
      <c r="B353" t="s" s="4">
        <v>42</v>
      </c>
      <c r="C353" t="s" s="4">
        <v>43</v>
      </c>
      <c r="D353" t="s" s="4">
        <v>44</v>
      </c>
      <c r="E353" t="s" s="4">
        <v>45</v>
      </c>
      <c r="F353" t="s" s="4">
        <v>46</v>
      </c>
      <c r="G353" t="s" s="4">
        <v>47</v>
      </c>
      <c r="H353" t="s" s="4">
        <v>48</v>
      </c>
      <c r="I353" t="s" s="4">
        <v>743</v>
      </c>
      <c r="J353" t="s" s="4">
        <v>50</v>
      </c>
      <c r="K353" t="s" s="4">
        <v>51</v>
      </c>
      <c r="L353" t="s" s="4">
        <v>52</v>
      </c>
      <c r="M353" t="s" s="4">
        <v>52</v>
      </c>
      <c r="N353" t="s" s="4">
        <v>53</v>
      </c>
    </row>
    <row r="354" ht="45.0" customHeight="true">
      <c r="A354" t="s" s="4">
        <v>744</v>
      </c>
      <c r="B354" t="s" s="4">
        <v>42</v>
      </c>
      <c r="C354" t="s" s="4">
        <v>43</v>
      </c>
      <c r="D354" t="s" s="4">
        <v>44</v>
      </c>
      <c r="E354" t="s" s="4">
        <v>45</v>
      </c>
      <c r="F354" t="s" s="4">
        <v>46</v>
      </c>
      <c r="G354" t="s" s="4">
        <v>47</v>
      </c>
      <c r="H354" t="s" s="4">
        <v>48</v>
      </c>
      <c r="I354" t="s" s="4">
        <v>745</v>
      </c>
      <c r="J354" t="s" s="4">
        <v>50</v>
      </c>
      <c r="K354" t="s" s="4">
        <v>51</v>
      </c>
      <c r="L354" t="s" s="4">
        <v>52</v>
      </c>
      <c r="M354" t="s" s="4">
        <v>52</v>
      </c>
      <c r="N354" t="s" s="4">
        <v>53</v>
      </c>
    </row>
    <row r="355" ht="45.0" customHeight="true">
      <c r="A355" t="s" s="4">
        <v>746</v>
      </c>
      <c r="B355" t="s" s="4">
        <v>42</v>
      </c>
      <c r="C355" t="s" s="4">
        <v>43</v>
      </c>
      <c r="D355" t="s" s="4">
        <v>44</v>
      </c>
      <c r="E355" t="s" s="4">
        <v>45</v>
      </c>
      <c r="F355" t="s" s="4">
        <v>46</v>
      </c>
      <c r="G355" t="s" s="4">
        <v>47</v>
      </c>
      <c r="H355" t="s" s="4">
        <v>48</v>
      </c>
      <c r="I355" t="s" s="4">
        <v>747</v>
      </c>
      <c r="J355" t="s" s="4">
        <v>50</v>
      </c>
      <c r="K355" t="s" s="4">
        <v>51</v>
      </c>
      <c r="L355" t="s" s="4">
        <v>52</v>
      </c>
      <c r="M355" t="s" s="4">
        <v>52</v>
      </c>
      <c r="N355" t="s" s="4">
        <v>53</v>
      </c>
    </row>
    <row r="356" ht="45.0" customHeight="true">
      <c r="A356" t="s" s="4">
        <v>748</v>
      </c>
      <c r="B356" t="s" s="4">
        <v>42</v>
      </c>
      <c r="C356" t="s" s="4">
        <v>43</v>
      </c>
      <c r="D356" t="s" s="4">
        <v>44</v>
      </c>
      <c r="E356" t="s" s="4">
        <v>45</v>
      </c>
      <c r="F356" t="s" s="4">
        <v>46</v>
      </c>
      <c r="G356" t="s" s="4">
        <v>47</v>
      </c>
      <c r="H356" t="s" s="4">
        <v>48</v>
      </c>
      <c r="I356" t="s" s="4">
        <v>749</v>
      </c>
      <c r="J356" t="s" s="4">
        <v>50</v>
      </c>
      <c r="K356" t="s" s="4">
        <v>51</v>
      </c>
      <c r="L356" t="s" s="4">
        <v>52</v>
      </c>
      <c r="M356" t="s" s="4">
        <v>52</v>
      </c>
      <c r="N356" t="s" s="4">
        <v>53</v>
      </c>
    </row>
    <row r="357" ht="45.0" customHeight="true">
      <c r="A357" t="s" s="4">
        <v>750</v>
      </c>
      <c r="B357" t="s" s="4">
        <v>42</v>
      </c>
      <c r="C357" t="s" s="4">
        <v>43</v>
      </c>
      <c r="D357" t="s" s="4">
        <v>44</v>
      </c>
      <c r="E357" t="s" s="4">
        <v>45</v>
      </c>
      <c r="F357" t="s" s="4">
        <v>46</v>
      </c>
      <c r="G357" t="s" s="4">
        <v>47</v>
      </c>
      <c r="H357" t="s" s="4">
        <v>48</v>
      </c>
      <c r="I357" t="s" s="4">
        <v>751</v>
      </c>
      <c r="J357" t="s" s="4">
        <v>50</v>
      </c>
      <c r="K357" t="s" s="4">
        <v>51</v>
      </c>
      <c r="L357" t="s" s="4">
        <v>52</v>
      </c>
      <c r="M357" t="s" s="4">
        <v>52</v>
      </c>
      <c r="N357" t="s" s="4">
        <v>53</v>
      </c>
    </row>
    <row r="358" ht="45.0" customHeight="true">
      <c r="A358" t="s" s="4">
        <v>752</v>
      </c>
      <c r="B358" t="s" s="4">
        <v>42</v>
      </c>
      <c r="C358" t="s" s="4">
        <v>43</v>
      </c>
      <c r="D358" t="s" s="4">
        <v>44</v>
      </c>
      <c r="E358" t="s" s="4">
        <v>45</v>
      </c>
      <c r="F358" t="s" s="4">
        <v>46</v>
      </c>
      <c r="G358" t="s" s="4">
        <v>47</v>
      </c>
      <c r="H358" t="s" s="4">
        <v>48</v>
      </c>
      <c r="I358" t="s" s="4">
        <v>753</v>
      </c>
      <c r="J358" t="s" s="4">
        <v>50</v>
      </c>
      <c r="K358" t="s" s="4">
        <v>51</v>
      </c>
      <c r="L358" t="s" s="4">
        <v>52</v>
      </c>
      <c r="M358" t="s" s="4">
        <v>52</v>
      </c>
      <c r="N358" t="s" s="4">
        <v>53</v>
      </c>
    </row>
    <row r="359" ht="45.0" customHeight="true">
      <c r="A359" t="s" s="4">
        <v>754</v>
      </c>
      <c r="B359" t="s" s="4">
        <v>42</v>
      </c>
      <c r="C359" t="s" s="4">
        <v>43</v>
      </c>
      <c r="D359" t="s" s="4">
        <v>44</v>
      </c>
      <c r="E359" t="s" s="4">
        <v>45</v>
      </c>
      <c r="F359" t="s" s="4">
        <v>46</v>
      </c>
      <c r="G359" t="s" s="4">
        <v>47</v>
      </c>
      <c r="H359" t="s" s="4">
        <v>48</v>
      </c>
      <c r="I359" t="s" s="4">
        <v>755</v>
      </c>
      <c r="J359" t="s" s="4">
        <v>50</v>
      </c>
      <c r="K359" t="s" s="4">
        <v>51</v>
      </c>
      <c r="L359" t="s" s="4">
        <v>52</v>
      </c>
      <c r="M359" t="s" s="4">
        <v>52</v>
      </c>
      <c r="N359" t="s" s="4">
        <v>53</v>
      </c>
    </row>
    <row r="360" ht="45.0" customHeight="true">
      <c r="A360" t="s" s="4">
        <v>756</v>
      </c>
      <c r="B360" t="s" s="4">
        <v>42</v>
      </c>
      <c r="C360" t="s" s="4">
        <v>43</v>
      </c>
      <c r="D360" t="s" s="4">
        <v>44</v>
      </c>
      <c r="E360" t="s" s="4">
        <v>45</v>
      </c>
      <c r="F360" t="s" s="4">
        <v>46</v>
      </c>
      <c r="G360" t="s" s="4">
        <v>47</v>
      </c>
      <c r="H360" t="s" s="4">
        <v>48</v>
      </c>
      <c r="I360" t="s" s="4">
        <v>757</v>
      </c>
      <c r="J360" t="s" s="4">
        <v>50</v>
      </c>
      <c r="K360" t="s" s="4">
        <v>51</v>
      </c>
      <c r="L360" t="s" s="4">
        <v>52</v>
      </c>
      <c r="M360" t="s" s="4">
        <v>52</v>
      </c>
      <c r="N360" t="s" s="4">
        <v>53</v>
      </c>
    </row>
    <row r="361" ht="45.0" customHeight="true">
      <c r="A361" t="s" s="4">
        <v>758</v>
      </c>
      <c r="B361" t="s" s="4">
        <v>42</v>
      </c>
      <c r="C361" t="s" s="4">
        <v>43</v>
      </c>
      <c r="D361" t="s" s="4">
        <v>44</v>
      </c>
      <c r="E361" t="s" s="4">
        <v>45</v>
      </c>
      <c r="F361" t="s" s="4">
        <v>46</v>
      </c>
      <c r="G361" t="s" s="4">
        <v>47</v>
      </c>
      <c r="H361" t="s" s="4">
        <v>48</v>
      </c>
      <c r="I361" t="s" s="4">
        <v>759</v>
      </c>
      <c r="J361" t="s" s="4">
        <v>50</v>
      </c>
      <c r="K361" t="s" s="4">
        <v>51</v>
      </c>
      <c r="L361" t="s" s="4">
        <v>52</v>
      </c>
      <c r="M361" t="s" s="4">
        <v>52</v>
      </c>
      <c r="N361" t="s" s="4">
        <v>53</v>
      </c>
    </row>
    <row r="362" ht="45.0" customHeight="true">
      <c r="A362" t="s" s="4">
        <v>760</v>
      </c>
      <c r="B362" t="s" s="4">
        <v>42</v>
      </c>
      <c r="C362" t="s" s="4">
        <v>43</v>
      </c>
      <c r="D362" t="s" s="4">
        <v>44</v>
      </c>
      <c r="E362" t="s" s="4">
        <v>45</v>
      </c>
      <c r="F362" t="s" s="4">
        <v>46</v>
      </c>
      <c r="G362" t="s" s="4">
        <v>47</v>
      </c>
      <c r="H362" t="s" s="4">
        <v>48</v>
      </c>
      <c r="I362" t="s" s="4">
        <v>761</v>
      </c>
      <c r="J362" t="s" s="4">
        <v>50</v>
      </c>
      <c r="K362" t="s" s="4">
        <v>51</v>
      </c>
      <c r="L362" t="s" s="4">
        <v>52</v>
      </c>
      <c r="M362" t="s" s="4">
        <v>52</v>
      </c>
      <c r="N362" t="s" s="4">
        <v>53</v>
      </c>
    </row>
    <row r="363" ht="45.0" customHeight="true">
      <c r="A363" t="s" s="4">
        <v>762</v>
      </c>
      <c r="B363" t="s" s="4">
        <v>42</v>
      </c>
      <c r="C363" t="s" s="4">
        <v>43</v>
      </c>
      <c r="D363" t="s" s="4">
        <v>44</v>
      </c>
      <c r="E363" t="s" s="4">
        <v>45</v>
      </c>
      <c r="F363" t="s" s="4">
        <v>46</v>
      </c>
      <c r="G363" t="s" s="4">
        <v>47</v>
      </c>
      <c r="H363" t="s" s="4">
        <v>48</v>
      </c>
      <c r="I363" t="s" s="4">
        <v>763</v>
      </c>
      <c r="J363" t="s" s="4">
        <v>50</v>
      </c>
      <c r="K363" t="s" s="4">
        <v>51</v>
      </c>
      <c r="L363" t="s" s="4">
        <v>52</v>
      </c>
      <c r="M363" t="s" s="4">
        <v>52</v>
      </c>
      <c r="N363" t="s" s="4">
        <v>53</v>
      </c>
    </row>
    <row r="364" ht="45.0" customHeight="true">
      <c r="A364" t="s" s="4">
        <v>764</v>
      </c>
      <c r="B364" t="s" s="4">
        <v>42</v>
      </c>
      <c r="C364" t="s" s="4">
        <v>43</v>
      </c>
      <c r="D364" t="s" s="4">
        <v>44</v>
      </c>
      <c r="E364" t="s" s="4">
        <v>45</v>
      </c>
      <c r="F364" t="s" s="4">
        <v>46</v>
      </c>
      <c r="G364" t="s" s="4">
        <v>47</v>
      </c>
      <c r="H364" t="s" s="4">
        <v>48</v>
      </c>
      <c r="I364" t="s" s="4">
        <v>765</v>
      </c>
      <c r="J364" t="s" s="4">
        <v>50</v>
      </c>
      <c r="K364" t="s" s="4">
        <v>51</v>
      </c>
      <c r="L364" t="s" s="4">
        <v>52</v>
      </c>
      <c r="M364" t="s" s="4">
        <v>52</v>
      </c>
      <c r="N364" t="s" s="4">
        <v>53</v>
      </c>
    </row>
    <row r="365" ht="45.0" customHeight="true">
      <c r="A365" t="s" s="4">
        <v>766</v>
      </c>
      <c r="B365" t="s" s="4">
        <v>42</v>
      </c>
      <c r="C365" t="s" s="4">
        <v>43</v>
      </c>
      <c r="D365" t="s" s="4">
        <v>44</v>
      </c>
      <c r="E365" t="s" s="4">
        <v>45</v>
      </c>
      <c r="F365" t="s" s="4">
        <v>46</v>
      </c>
      <c r="G365" t="s" s="4">
        <v>47</v>
      </c>
      <c r="H365" t="s" s="4">
        <v>48</v>
      </c>
      <c r="I365" t="s" s="4">
        <v>767</v>
      </c>
      <c r="J365" t="s" s="4">
        <v>50</v>
      </c>
      <c r="K365" t="s" s="4">
        <v>51</v>
      </c>
      <c r="L365" t="s" s="4">
        <v>52</v>
      </c>
      <c r="M365" t="s" s="4">
        <v>52</v>
      </c>
      <c r="N365" t="s" s="4">
        <v>53</v>
      </c>
    </row>
    <row r="366" ht="45.0" customHeight="true">
      <c r="A366" t="s" s="4">
        <v>768</v>
      </c>
      <c r="B366" t="s" s="4">
        <v>42</v>
      </c>
      <c r="C366" t="s" s="4">
        <v>43</v>
      </c>
      <c r="D366" t="s" s="4">
        <v>44</v>
      </c>
      <c r="E366" t="s" s="4">
        <v>45</v>
      </c>
      <c r="F366" t="s" s="4">
        <v>46</v>
      </c>
      <c r="G366" t="s" s="4">
        <v>47</v>
      </c>
      <c r="H366" t="s" s="4">
        <v>48</v>
      </c>
      <c r="I366" t="s" s="4">
        <v>769</v>
      </c>
      <c r="J366" t="s" s="4">
        <v>50</v>
      </c>
      <c r="K366" t="s" s="4">
        <v>51</v>
      </c>
      <c r="L366" t="s" s="4">
        <v>52</v>
      </c>
      <c r="M366" t="s" s="4">
        <v>52</v>
      </c>
      <c r="N366" t="s" s="4">
        <v>53</v>
      </c>
    </row>
    <row r="367" ht="45.0" customHeight="true">
      <c r="A367" t="s" s="4">
        <v>770</v>
      </c>
      <c r="B367" t="s" s="4">
        <v>42</v>
      </c>
      <c r="C367" t="s" s="4">
        <v>43</v>
      </c>
      <c r="D367" t="s" s="4">
        <v>44</v>
      </c>
      <c r="E367" t="s" s="4">
        <v>45</v>
      </c>
      <c r="F367" t="s" s="4">
        <v>46</v>
      </c>
      <c r="G367" t="s" s="4">
        <v>47</v>
      </c>
      <c r="H367" t="s" s="4">
        <v>48</v>
      </c>
      <c r="I367" t="s" s="4">
        <v>771</v>
      </c>
      <c r="J367" t="s" s="4">
        <v>50</v>
      </c>
      <c r="K367" t="s" s="4">
        <v>51</v>
      </c>
      <c r="L367" t="s" s="4">
        <v>52</v>
      </c>
      <c r="M367" t="s" s="4">
        <v>52</v>
      </c>
      <c r="N367" t="s" s="4">
        <v>53</v>
      </c>
    </row>
    <row r="368" ht="45.0" customHeight="true">
      <c r="A368" t="s" s="4">
        <v>772</v>
      </c>
      <c r="B368" t="s" s="4">
        <v>42</v>
      </c>
      <c r="C368" t="s" s="4">
        <v>43</v>
      </c>
      <c r="D368" t="s" s="4">
        <v>44</v>
      </c>
      <c r="E368" t="s" s="4">
        <v>45</v>
      </c>
      <c r="F368" t="s" s="4">
        <v>46</v>
      </c>
      <c r="G368" t="s" s="4">
        <v>47</v>
      </c>
      <c r="H368" t="s" s="4">
        <v>48</v>
      </c>
      <c r="I368" t="s" s="4">
        <v>773</v>
      </c>
      <c r="J368" t="s" s="4">
        <v>50</v>
      </c>
      <c r="K368" t="s" s="4">
        <v>51</v>
      </c>
      <c r="L368" t="s" s="4">
        <v>52</v>
      </c>
      <c r="M368" t="s" s="4">
        <v>52</v>
      </c>
      <c r="N368" t="s" s="4">
        <v>53</v>
      </c>
    </row>
    <row r="369" ht="45.0" customHeight="true">
      <c r="A369" t="s" s="4">
        <v>774</v>
      </c>
      <c r="B369" t="s" s="4">
        <v>42</v>
      </c>
      <c r="C369" t="s" s="4">
        <v>43</v>
      </c>
      <c r="D369" t="s" s="4">
        <v>44</v>
      </c>
      <c r="E369" t="s" s="4">
        <v>45</v>
      </c>
      <c r="F369" t="s" s="4">
        <v>46</v>
      </c>
      <c r="G369" t="s" s="4">
        <v>47</v>
      </c>
      <c r="H369" t="s" s="4">
        <v>48</v>
      </c>
      <c r="I369" t="s" s="4">
        <v>775</v>
      </c>
      <c r="J369" t="s" s="4">
        <v>50</v>
      </c>
      <c r="K369" t="s" s="4">
        <v>51</v>
      </c>
      <c r="L369" t="s" s="4">
        <v>52</v>
      </c>
      <c r="M369" t="s" s="4">
        <v>52</v>
      </c>
      <c r="N369" t="s" s="4">
        <v>53</v>
      </c>
    </row>
    <row r="370" ht="45.0" customHeight="true">
      <c r="A370" t="s" s="4">
        <v>776</v>
      </c>
      <c r="B370" t="s" s="4">
        <v>42</v>
      </c>
      <c r="C370" t="s" s="4">
        <v>43</v>
      </c>
      <c r="D370" t="s" s="4">
        <v>44</v>
      </c>
      <c r="E370" t="s" s="4">
        <v>45</v>
      </c>
      <c r="F370" t="s" s="4">
        <v>46</v>
      </c>
      <c r="G370" t="s" s="4">
        <v>47</v>
      </c>
      <c r="H370" t="s" s="4">
        <v>48</v>
      </c>
      <c r="I370" t="s" s="4">
        <v>777</v>
      </c>
      <c r="J370" t="s" s="4">
        <v>50</v>
      </c>
      <c r="K370" t="s" s="4">
        <v>51</v>
      </c>
      <c r="L370" t="s" s="4">
        <v>52</v>
      </c>
      <c r="M370" t="s" s="4">
        <v>52</v>
      </c>
      <c r="N370" t="s" s="4">
        <v>53</v>
      </c>
    </row>
    <row r="371" ht="45.0" customHeight="true">
      <c r="A371" t="s" s="4">
        <v>778</v>
      </c>
      <c r="B371" t="s" s="4">
        <v>42</v>
      </c>
      <c r="C371" t="s" s="4">
        <v>43</v>
      </c>
      <c r="D371" t="s" s="4">
        <v>44</v>
      </c>
      <c r="E371" t="s" s="4">
        <v>45</v>
      </c>
      <c r="F371" t="s" s="4">
        <v>46</v>
      </c>
      <c r="G371" t="s" s="4">
        <v>47</v>
      </c>
      <c r="H371" t="s" s="4">
        <v>48</v>
      </c>
      <c r="I371" t="s" s="4">
        <v>779</v>
      </c>
      <c r="J371" t="s" s="4">
        <v>50</v>
      </c>
      <c r="K371" t="s" s="4">
        <v>51</v>
      </c>
      <c r="L371" t="s" s="4">
        <v>52</v>
      </c>
      <c r="M371" t="s" s="4">
        <v>52</v>
      </c>
      <c r="N371" t="s" s="4">
        <v>53</v>
      </c>
    </row>
    <row r="372" ht="45.0" customHeight="true">
      <c r="A372" t="s" s="4">
        <v>780</v>
      </c>
      <c r="B372" t="s" s="4">
        <v>42</v>
      </c>
      <c r="C372" t="s" s="4">
        <v>43</v>
      </c>
      <c r="D372" t="s" s="4">
        <v>44</v>
      </c>
      <c r="E372" t="s" s="4">
        <v>45</v>
      </c>
      <c r="F372" t="s" s="4">
        <v>46</v>
      </c>
      <c r="G372" t="s" s="4">
        <v>47</v>
      </c>
      <c r="H372" t="s" s="4">
        <v>48</v>
      </c>
      <c r="I372" t="s" s="4">
        <v>781</v>
      </c>
      <c r="J372" t="s" s="4">
        <v>50</v>
      </c>
      <c r="K372" t="s" s="4">
        <v>51</v>
      </c>
      <c r="L372" t="s" s="4">
        <v>52</v>
      </c>
      <c r="M372" t="s" s="4">
        <v>52</v>
      </c>
      <c r="N372" t="s" s="4">
        <v>53</v>
      </c>
    </row>
    <row r="373" ht="45.0" customHeight="true">
      <c r="A373" t="s" s="4">
        <v>782</v>
      </c>
      <c r="B373" t="s" s="4">
        <v>42</v>
      </c>
      <c r="C373" t="s" s="4">
        <v>43</v>
      </c>
      <c r="D373" t="s" s="4">
        <v>44</v>
      </c>
      <c r="E373" t="s" s="4">
        <v>45</v>
      </c>
      <c r="F373" t="s" s="4">
        <v>46</v>
      </c>
      <c r="G373" t="s" s="4">
        <v>47</v>
      </c>
      <c r="H373" t="s" s="4">
        <v>48</v>
      </c>
      <c r="I373" t="s" s="4">
        <v>783</v>
      </c>
      <c r="J373" t="s" s="4">
        <v>50</v>
      </c>
      <c r="K373" t="s" s="4">
        <v>51</v>
      </c>
      <c r="L373" t="s" s="4">
        <v>52</v>
      </c>
      <c r="M373" t="s" s="4">
        <v>52</v>
      </c>
      <c r="N373" t="s" s="4">
        <v>53</v>
      </c>
    </row>
    <row r="374" ht="45.0" customHeight="true">
      <c r="A374" t="s" s="4">
        <v>784</v>
      </c>
      <c r="B374" t="s" s="4">
        <v>42</v>
      </c>
      <c r="C374" t="s" s="4">
        <v>43</v>
      </c>
      <c r="D374" t="s" s="4">
        <v>44</v>
      </c>
      <c r="E374" t="s" s="4">
        <v>45</v>
      </c>
      <c r="F374" t="s" s="4">
        <v>46</v>
      </c>
      <c r="G374" t="s" s="4">
        <v>47</v>
      </c>
      <c r="H374" t="s" s="4">
        <v>48</v>
      </c>
      <c r="I374" t="s" s="4">
        <v>785</v>
      </c>
      <c r="J374" t="s" s="4">
        <v>50</v>
      </c>
      <c r="K374" t="s" s="4">
        <v>51</v>
      </c>
      <c r="L374" t="s" s="4">
        <v>52</v>
      </c>
      <c r="M374" t="s" s="4">
        <v>52</v>
      </c>
      <c r="N374" t="s" s="4">
        <v>53</v>
      </c>
    </row>
    <row r="375" ht="45.0" customHeight="true">
      <c r="A375" t="s" s="4">
        <v>786</v>
      </c>
      <c r="B375" t="s" s="4">
        <v>42</v>
      </c>
      <c r="C375" t="s" s="4">
        <v>43</v>
      </c>
      <c r="D375" t="s" s="4">
        <v>44</v>
      </c>
      <c r="E375" t="s" s="4">
        <v>45</v>
      </c>
      <c r="F375" t="s" s="4">
        <v>46</v>
      </c>
      <c r="G375" t="s" s="4">
        <v>47</v>
      </c>
      <c r="H375" t="s" s="4">
        <v>48</v>
      </c>
      <c r="I375" t="s" s="4">
        <v>787</v>
      </c>
      <c r="J375" t="s" s="4">
        <v>50</v>
      </c>
      <c r="K375" t="s" s="4">
        <v>51</v>
      </c>
      <c r="L375" t="s" s="4">
        <v>52</v>
      </c>
      <c r="M375" t="s" s="4">
        <v>52</v>
      </c>
      <c r="N375" t="s" s="4">
        <v>53</v>
      </c>
    </row>
    <row r="376" ht="45.0" customHeight="true">
      <c r="A376" t="s" s="4">
        <v>788</v>
      </c>
      <c r="B376" t="s" s="4">
        <v>42</v>
      </c>
      <c r="C376" t="s" s="4">
        <v>43</v>
      </c>
      <c r="D376" t="s" s="4">
        <v>44</v>
      </c>
      <c r="E376" t="s" s="4">
        <v>45</v>
      </c>
      <c r="F376" t="s" s="4">
        <v>46</v>
      </c>
      <c r="G376" t="s" s="4">
        <v>47</v>
      </c>
      <c r="H376" t="s" s="4">
        <v>48</v>
      </c>
      <c r="I376" t="s" s="4">
        <v>789</v>
      </c>
      <c r="J376" t="s" s="4">
        <v>50</v>
      </c>
      <c r="K376" t="s" s="4">
        <v>51</v>
      </c>
      <c r="L376" t="s" s="4">
        <v>52</v>
      </c>
      <c r="M376" t="s" s="4">
        <v>52</v>
      </c>
      <c r="N376" t="s" s="4">
        <v>53</v>
      </c>
    </row>
    <row r="377" ht="45.0" customHeight="true">
      <c r="A377" t="s" s="4">
        <v>790</v>
      </c>
      <c r="B377" t="s" s="4">
        <v>42</v>
      </c>
      <c r="C377" t="s" s="4">
        <v>43</v>
      </c>
      <c r="D377" t="s" s="4">
        <v>44</v>
      </c>
      <c r="E377" t="s" s="4">
        <v>45</v>
      </c>
      <c r="F377" t="s" s="4">
        <v>46</v>
      </c>
      <c r="G377" t="s" s="4">
        <v>47</v>
      </c>
      <c r="H377" t="s" s="4">
        <v>48</v>
      </c>
      <c r="I377" t="s" s="4">
        <v>791</v>
      </c>
      <c r="J377" t="s" s="4">
        <v>50</v>
      </c>
      <c r="K377" t="s" s="4">
        <v>51</v>
      </c>
      <c r="L377" t="s" s="4">
        <v>52</v>
      </c>
      <c r="M377" t="s" s="4">
        <v>52</v>
      </c>
      <c r="N377" t="s" s="4">
        <v>53</v>
      </c>
    </row>
    <row r="378" ht="45.0" customHeight="true">
      <c r="A378" t="s" s="4">
        <v>792</v>
      </c>
      <c r="B378" t="s" s="4">
        <v>42</v>
      </c>
      <c r="C378" t="s" s="4">
        <v>43</v>
      </c>
      <c r="D378" t="s" s="4">
        <v>44</v>
      </c>
      <c r="E378" t="s" s="4">
        <v>45</v>
      </c>
      <c r="F378" t="s" s="4">
        <v>46</v>
      </c>
      <c r="G378" t="s" s="4">
        <v>47</v>
      </c>
      <c r="H378" t="s" s="4">
        <v>48</v>
      </c>
      <c r="I378" t="s" s="4">
        <v>793</v>
      </c>
      <c r="J378" t="s" s="4">
        <v>50</v>
      </c>
      <c r="K378" t="s" s="4">
        <v>51</v>
      </c>
      <c r="L378" t="s" s="4">
        <v>52</v>
      </c>
      <c r="M378" t="s" s="4">
        <v>52</v>
      </c>
      <c r="N378" t="s" s="4">
        <v>53</v>
      </c>
    </row>
    <row r="379" ht="45.0" customHeight="true">
      <c r="A379" t="s" s="4">
        <v>794</v>
      </c>
      <c r="B379" t="s" s="4">
        <v>42</v>
      </c>
      <c r="C379" t="s" s="4">
        <v>43</v>
      </c>
      <c r="D379" t="s" s="4">
        <v>44</v>
      </c>
      <c r="E379" t="s" s="4">
        <v>45</v>
      </c>
      <c r="F379" t="s" s="4">
        <v>46</v>
      </c>
      <c r="G379" t="s" s="4">
        <v>47</v>
      </c>
      <c r="H379" t="s" s="4">
        <v>48</v>
      </c>
      <c r="I379" t="s" s="4">
        <v>795</v>
      </c>
      <c r="J379" t="s" s="4">
        <v>50</v>
      </c>
      <c r="K379" t="s" s="4">
        <v>51</v>
      </c>
      <c r="L379" t="s" s="4">
        <v>52</v>
      </c>
      <c r="M379" t="s" s="4">
        <v>52</v>
      </c>
      <c r="N379" t="s" s="4">
        <v>53</v>
      </c>
    </row>
    <row r="380" ht="45.0" customHeight="true">
      <c r="A380" t="s" s="4">
        <v>796</v>
      </c>
      <c r="B380" t="s" s="4">
        <v>42</v>
      </c>
      <c r="C380" t="s" s="4">
        <v>43</v>
      </c>
      <c r="D380" t="s" s="4">
        <v>44</v>
      </c>
      <c r="E380" t="s" s="4">
        <v>45</v>
      </c>
      <c r="F380" t="s" s="4">
        <v>46</v>
      </c>
      <c r="G380" t="s" s="4">
        <v>47</v>
      </c>
      <c r="H380" t="s" s="4">
        <v>48</v>
      </c>
      <c r="I380" t="s" s="4">
        <v>797</v>
      </c>
      <c r="J380" t="s" s="4">
        <v>50</v>
      </c>
      <c r="K380" t="s" s="4">
        <v>51</v>
      </c>
      <c r="L380" t="s" s="4">
        <v>52</v>
      </c>
      <c r="M380" t="s" s="4">
        <v>52</v>
      </c>
      <c r="N380" t="s" s="4">
        <v>53</v>
      </c>
    </row>
    <row r="381" ht="45.0" customHeight="true">
      <c r="A381" t="s" s="4">
        <v>798</v>
      </c>
      <c r="B381" t="s" s="4">
        <v>42</v>
      </c>
      <c r="C381" t="s" s="4">
        <v>43</v>
      </c>
      <c r="D381" t="s" s="4">
        <v>44</v>
      </c>
      <c r="E381" t="s" s="4">
        <v>45</v>
      </c>
      <c r="F381" t="s" s="4">
        <v>46</v>
      </c>
      <c r="G381" t="s" s="4">
        <v>47</v>
      </c>
      <c r="H381" t="s" s="4">
        <v>48</v>
      </c>
      <c r="I381" t="s" s="4">
        <v>799</v>
      </c>
      <c r="J381" t="s" s="4">
        <v>50</v>
      </c>
      <c r="K381" t="s" s="4">
        <v>51</v>
      </c>
      <c r="L381" t="s" s="4">
        <v>52</v>
      </c>
      <c r="M381" t="s" s="4">
        <v>52</v>
      </c>
      <c r="N381" t="s" s="4">
        <v>53</v>
      </c>
    </row>
    <row r="382" ht="45.0" customHeight="true">
      <c r="A382" t="s" s="4">
        <v>800</v>
      </c>
      <c r="B382" t="s" s="4">
        <v>42</v>
      </c>
      <c r="C382" t="s" s="4">
        <v>43</v>
      </c>
      <c r="D382" t="s" s="4">
        <v>44</v>
      </c>
      <c r="E382" t="s" s="4">
        <v>45</v>
      </c>
      <c r="F382" t="s" s="4">
        <v>46</v>
      </c>
      <c r="G382" t="s" s="4">
        <v>47</v>
      </c>
      <c r="H382" t="s" s="4">
        <v>48</v>
      </c>
      <c r="I382" t="s" s="4">
        <v>801</v>
      </c>
      <c r="J382" t="s" s="4">
        <v>50</v>
      </c>
      <c r="K382" t="s" s="4">
        <v>51</v>
      </c>
      <c r="L382" t="s" s="4">
        <v>52</v>
      </c>
      <c r="M382" t="s" s="4">
        <v>52</v>
      </c>
      <c r="N382" t="s" s="4">
        <v>53</v>
      </c>
    </row>
    <row r="383" ht="45.0" customHeight="true">
      <c r="A383" t="s" s="4">
        <v>802</v>
      </c>
      <c r="B383" t="s" s="4">
        <v>42</v>
      </c>
      <c r="C383" t="s" s="4">
        <v>43</v>
      </c>
      <c r="D383" t="s" s="4">
        <v>44</v>
      </c>
      <c r="E383" t="s" s="4">
        <v>45</v>
      </c>
      <c r="F383" t="s" s="4">
        <v>46</v>
      </c>
      <c r="G383" t="s" s="4">
        <v>47</v>
      </c>
      <c r="H383" t="s" s="4">
        <v>48</v>
      </c>
      <c r="I383" t="s" s="4">
        <v>803</v>
      </c>
      <c r="J383" t="s" s="4">
        <v>50</v>
      </c>
      <c r="K383" t="s" s="4">
        <v>51</v>
      </c>
      <c r="L383" t="s" s="4">
        <v>52</v>
      </c>
      <c r="M383" t="s" s="4">
        <v>52</v>
      </c>
      <c r="N383" t="s" s="4">
        <v>53</v>
      </c>
    </row>
    <row r="384" ht="45.0" customHeight="true">
      <c r="A384" t="s" s="4">
        <v>804</v>
      </c>
      <c r="B384" t="s" s="4">
        <v>42</v>
      </c>
      <c r="C384" t="s" s="4">
        <v>43</v>
      </c>
      <c r="D384" t="s" s="4">
        <v>44</v>
      </c>
      <c r="E384" t="s" s="4">
        <v>45</v>
      </c>
      <c r="F384" t="s" s="4">
        <v>46</v>
      </c>
      <c r="G384" t="s" s="4">
        <v>47</v>
      </c>
      <c r="H384" t="s" s="4">
        <v>48</v>
      </c>
      <c r="I384" t="s" s="4">
        <v>805</v>
      </c>
      <c r="J384" t="s" s="4">
        <v>50</v>
      </c>
      <c r="K384" t="s" s="4">
        <v>51</v>
      </c>
      <c r="L384" t="s" s="4">
        <v>52</v>
      </c>
      <c r="M384" t="s" s="4">
        <v>52</v>
      </c>
      <c r="N384" t="s" s="4">
        <v>53</v>
      </c>
    </row>
    <row r="385" ht="45.0" customHeight="true">
      <c r="A385" t="s" s="4">
        <v>806</v>
      </c>
      <c r="B385" t="s" s="4">
        <v>42</v>
      </c>
      <c r="C385" t="s" s="4">
        <v>43</v>
      </c>
      <c r="D385" t="s" s="4">
        <v>44</v>
      </c>
      <c r="E385" t="s" s="4">
        <v>45</v>
      </c>
      <c r="F385" t="s" s="4">
        <v>46</v>
      </c>
      <c r="G385" t="s" s="4">
        <v>47</v>
      </c>
      <c r="H385" t="s" s="4">
        <v>48</v>
      </c>
      <c r="I385" t="s" s="4">
        <v>807</v>
      </c>
      <c r="J385" t="s" s="4">
        <v>50</v>
      </c>
      <c r="K385" t="s" s="4">
        <v>51</v>
      </c>
      <c r="L385" t="s" s="4">
        <v>52</v>
      </c>
      <c r="M385" t="s" s="4">
        <v>52</v>
      </c>
      <c r="N385" t="s" s="4">
        <v>53</v>
      </c>
    </row>
    <row r="386" ht="45.0" customHeight="true">
      <c r="A386" t="s" s="4">
        <v>808</v>
      </c>
      <c r="B386" t="s" s="4">
        <v>42</v>
      </c>
      <c r="C386" t="s" s="4">
        <v>43</v>
      </c>
      <c r="D386" t="s" s="4">
        <v>44</v>
      </c>
      <c r="E386" t="s" s="4">
        <v>45</v>
      </c>
      <c r="F386" t="s" s="4">
        <v>46</v>
      </c>
      <c r="G386" t="s" s="4">
        <v>47</v>
      </c>
      <c r="H386" t="s" s="4">
        <v>48</v>
      </c>
      <c r="I386" t="s" s="4">
        <v>809</v>
      </c>
      <c r="J386" t="s" s="4">
        <v>50</v>
      </c>
      <c r="K386" t="s" s="4">
        <v>51</v>
      </c>
      <c r="L386" t="s" s="4">
        <v>52</v>
      </c>
      <c r="M386" t="s" s="4">
        <v>52</v>
      </c>
      <c r="N386" t="s" s="4">
        <v>53</v>
      </c>
    </row>
    <row r="387" ht="45.0" customHeight="true">
      <c r="A387" t="s" s="4">
        <v>810</v>
      </c>
      <c r="B387" t="s" s="4">
        <v>42</v>
      </c>
      <c r="C387" t="s" s="4">
        <v>43</v>
      </c>
      <c r="D387" t="s" s="4">
        <v>44</v>
      </c>
      <c r="E387" t="s" s="4">
        <v>45</v>
      </c>
      <c r="F387" t="s" s="4">
        <v>46</v>
      </c>
      <c r="G387" t="s" s="4">
        <v>47</v>
      </c>
      <c r="H387" t="s" s="4">
        <v>48</v>
      </c>
      <c r="I387" t="s" s="4">
        <v>811</v>
      </c>
      <c r="J387" t="s" s="4">
        <v>50</v>
      </c>
      <c r="K387" t="s" s="4">
        <v>51</v>
      </c>
      <c r="L387" t="s" s="4">
        <v>52</v>
      </c>
      <c r="M387" t="s" s="4">
        <v>52</v>
      </c>
      <c r="N387" t="s" s="4">
        <v>53</v>
      </c>
    </row>
    <row r="388" ht="45.0" customHeight="true">
      <c r="A388" t="s" s="4">
        <v>812</v>
      </c>
      <c r="B388" t="s" s="4">
        <v>42</v>
      </c>
      <c r="C388" t="s" s="4">
        <v>43</v>
      </c>
      <c r="D388" t="s" s="4">
        <v>44</v>
      </c>
      <c r="E388" t="s" s="4">
        <v>45</v>
      </c>
      <c r="F388" t="s" s="4">
        <v>46</v>
      </c>
      <c r="G388" t="s" s="4">
        <v>47</v>
      </c>
      <c r="H388" t="s" s="4">
        <v>48</v>
      </c>
      <c r="I388" t="s" s="4">
        <v>813</v>
      </c>
      <c r="J388" t="s" s="4">
        <v>50</v>
      </c>
      <c r="K388" t="s" s="4">
        <v>51</v>
      </c>
      <c r="L388" t="s" s="4">
        <v>52</v>
      </c>
      <c r="M388" t="s" s="4">
        <v>52</v>
      </c>
      <c r="N388" t="s" s="4">
        <v>53</v>
      </c>
    </row>
    <row r="389" ht="45.0" customHeight="true">
      <c r="A389" t="s" s="4">
        <v>814</v>
      </c>
      <c r="B389" t="s" s="4">
        <v>42</v>
      </c>
      <c r="C389" t="s" s="4">
        <v>43</v>
      </c>
      <c r="D389" t="s" s="4">
        <v>44</v>
      </c>
      <c r="E389" t="s" s="4">
        <v>45</v>
      </c>
      <c r="F389" t="s" s="4">
        <v>46</v>
      </c>
      <c r="G389" t="s" s="4">
        <v>47</v>
      </c>
      <c r="H389" t="s" s="4">
        <v>48</v>
      </c>
      <c r="I389" t="s" s="4">
        <v>815</v>
      </c>
      <c r="J389" t="s" s="4">
        <v>50</v>
      </c>
      <c r="K389" t="s" s="4">
        <v>51</v>
      </c>
      <c r="L389" t="s" s="4">
        <v>52</v>
      </c>
      <c r="M389" t="s" s="4">
        <v>52</v>
      </c>
      <c r="N389" t="s" s="4">
        <v>53</v>
      </c>
    </row>
    <row r="390" ht="45.0" customHeight="true">
      <c r="A390" t="s" s="4">
        <v>816</v>
      </c>
      <c r="B390" t="s" s="4">
        <v>42</v>
      </c>
      <c r="C390" t="s" s="4">
        <v>43</v>
      </c>
      <c r="D390" t="s" s="4">
        <v>44</v>
      </c>
      <c r="E390" t="s" s="4">
        <v>45</v>
      </c>
      <c r="F390" t="s" s="4">
        <v>46</v>
      </c>
      <c r="G390" t="s" s="4">
        <v>47</v>
      </c>
      <c r="H390" t="s" s="4">
        <v>48</v>
      </c>
      <c r="I390" t="s" s="4">
        <v>817</v>
      </c>
      <c r="J390" t="s" s="4">
        <v>50</v>
      </c>
      <c r="K390" t="s" s="4">
        <v>51</v>
      </c>
      <c r="L390" t="s" s="4">
        <v>52</v>
      </c>
      <c r="M390" t="s" s="4">
        <v>52</v>
      </c>
      <c r="N390" t="s" s="4">
        <v>53</v>
      </c>
    </row>
    <row r="391" ht="45.0" customHeight="true">
      <c r="A391" t="s" s="4">
        <v>818</v>
      </c>
      <c r="B391" t="s" s="4">
        <v>42</v>
      </c>
      <c r="C391" t="s" s="4">
        <v>43</v>
      </c>
      <c r="D391" t="s" s="4">
        <v>44</v>
      </c>
      <c r="E391" t="s" s="4">
        <v>45</v>
      </c>
      <c r="F391" t="s" s="4">
        <v>46</v>
      </c>
      <c r="G391" t="s" s="4">
        <v>47</v>
      </c>
      <c r="H391" t="s" s="4">
        <v>48</v>
      </c>
      <c r="I391" t="s" s="4">
        <v>819</v>
      </c>
      <c r="J391" t="s" s="4">
        <v>50</v>
      </c>
      <c r="K391" t="s" s="4">
        <v>51</v>
      </c>
      <c r="L391" t="s" s="4">
        <v>52</v>
      </c>
      <c r="M391" t="s" s="4">
        <v>52</v>
      </c>
      <c r="N391" t="s" s="4">
        <v>53</v>
      </c>
    </row>
    <row r="392" ht="45.0" customHeight="true">
      <c r="A392" t="s" s="4">
        <v>820</v>
      </c>
      <c r="B392" t="s" s="4">
        <v>42</v>
      </c>
      <c r="C392" t="s" s="4">
        <v>43</v>
      </c>
      <c r="D392" t="s" s="4">
        <v>44</v>
      </c>
      <c r="E392" t="s" s="4">
        <v>45</v>
      </c>
      <c r="F392" t="s" s="4">
        <v>46</v>
      </c>
      <c r="G392" t="s" s="4">
        <v>47</v>
      </c>
      <c r="H392" t="s" s="4">
        <v>48</v>
      </c>
      <c r="I392" t="s" s="4">
        <v>821</v>
      </c>
      <c r="J392" t="s" s="4">
        <v>50</v>
      </c>
      <c r="K392" t="s" s="4">
        <v>51</v>
      </c>
      <c r="L392" t="s" s="4">
        <v>52</v>
      </c>
      <c r="M392" t="s" s="4">
        <v>52</v>
      </c>
      <c r="N392" t="s" s="4">
        <v>53</v>
      </c>
    </row>
    <row r="393" ht="45.0" customHeight="true">
      <c r="A393" t="s" s="4">
        <v>822</v>
      </c>
      <c r="B393" t="s" s="4">
        <v>42</v>
      </c>
      <c r="C393" t="s" s="4">
        <v>43</v>
      </c>
      <c r="D393" t="s" s="4">
        <v>44</v>
      </c>
      <c r="E393" t="s" s="4">
        <v>45</v>
      </c>
      <c r="F393" t="s" s="4">
        <v>46</v>
      </c>
      <c r="G393" t="s" s="4">
        <v>47</v>
      </c>
      <c r="H393" t="s" s="4">
        <v>48</v>
      </c>
      <c r="I393" t="s" s="4">
        <v>823</v>
      </c>
      <c r="J393" t="s" s="4">
        <v>50</v>
      </c>
      <c r="K393" t="s" s="4">
        <v>51</v>
      </c>
      <c r="L393" t="s" s="4">
        <v>52</v>
      </c>
      <c r="M393" t="s" s="4">
        <v>52</v>
      </c>
      <c r="N393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824</v>
      </c>
    </row>
    <row r="2">
      <c r="A2" t="s">
        <v>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46</v>
      </c>
    </row>
    <row r="2">
      <c r="A2" t="s">
        <v>825</v>
      </c>
    </row>
    <row r="3">
      <c r="A3" t="s">
        <v>826</v>
      </c>
    </row>
    <row r="4">
      <c r="A4" t="s">
        <v>827</v>
      </c>
    </row>
    <row r="5">
      <c r="A5" t="s">
        <v>828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389"/>
  <sheetViews>
    <sheetView workbookViewId="0"/>
  </sheetViews>
  <sheetFormatPr defaultRowHeight="15.0"/>
  <cols>
    <col min="3" max="3" width="16.3945312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  <col min="1" max="1" width="8.37109375" customWidth="true" bestFit="true"/>
    <col min="2" max="2" width="37.070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829</v>
      </c>
      <c r="J1" t="s">
        <v>9</v>
      </c>
      <c r="K1" t="s">
        <v>9</v>
      </c>
      <c r="L1" t="s">
        <v>8</v>
      </c>
    </row>
    <row r="2" hidden="true">
      <c r="B2"/>
      <c r="C2" t="s">
        <v>830</v>
      </c>
      <c r="D2" t="s">
        <v>831</v>
      </c>
      <c r="E2" t="s">
        <v>832</v>
      </c>
      <c r="F2" t="s">
        <v>833</v>
      </c>
      <c r="G2" t="s">
        <v>834</v>
      </c>
      <c r="H2" t="s">
        <v>835</v>
      </c>
      <c r="I2" t="s">
        <v>836</v>
      </c>
      <c r="J2" t="s">
        <v>837</v>
      </c>
      <c r="K2" t="s">
        <v>838</v>
      </c>
      <c r="L2" t="s">
        <v>839</v>
      </c>
    </row>
    <row r="3">
      <c r="A3" t="s" s="1">
        <v>840</v>
      </c>
      <c r="B3" s="1"/>
      <c r="C3" t="s" s="1">
        <v>841</v>
      </c>
      <c r="D3" t="s" s="1">
        <v>842</v>
      </c>
      <c r="E3" t="s" s="1">
        <v>843</v>
      </c>
      <c r="F3" t="s" s="1">
        <v>844</v>
      </c>
      <c r="G3" t="s" s="1">
        <v>845</v>
      </c>
      <c r="H3" t="s" s="1">
        <v>846</v>
      </c>
      <c r="I3" t="s" s="1">
        <v>847</v>
      </c>
      <c r="J3" t="s" s="1">
        <v>848</v>
      </c>
      <c r="K3" t="s" s="1">
        <v>849</v>
      </c>
      <c r="L3" t="s" s="1">
        <v>850</v>
      </c>
    </row>
    <row r="4" ht="45.0" customHeight="true">
      <c r="A4" t="s" s="4">
        <v>49</v>
      </c>
      <c r="B4" t="s" s="4">
        <v>851</v>
      </c>
      <c r="C4" t="s" s="4">
        <v>852</v>
      </c>
      <c r="D4" t="s" s="4">
        <v>853</v>
      </c>
      <c r="E4" t="s" s="4">
        <v>854</v>
      </c>
      <c r="F4" t="s" s="4">
        <v>855</v>
      </c>
      <c r="G4" t="s" s="4">
        <v>856</v>
      </c>
      <c r="H4" t="s" s="4">
        <v>857</v>
      </c>
      <c r="I4" t="s" s="4">
        <v>858</v>
      </c>
      <c r="J4" t="s" s="4">
        <v>859</v>
      </c>
      <c r="K4" t="s" s="4">
        <v>860</v>
      </c>
      <c r="L4" t="s" s="4">
        <v>861</v>
      </c>
    </row>
    <row r="5" ht="45.0" customHeight="true">
      <c r="A5" t="s" s="4">
        <v>55</v>
      </c>
      <c r="B5" t="s" s="4">
        <v>862</v>
      </c>
      <c r="C5" t="s" s="4">
        <v>863</v>
      </c>
      <c r="D5" t="s" s="4">
        <v>854</v>
      </c>
      <c r="E5" t="s" s="4">
        <v>854</v>
      </c>
      <c r="F5" t="s" s="4">
        <v>855</v>
      </c>
      <c r="G5" t="s" s="4">
        <v>856</v>
      </c>
      <c r="H5" t="s" s="4">
        <v>857</v>
      </c>
      <c r="I5" t="s" s="4">
        <v>864</v>
      </c>
      <c r="J5" t="s" s="4">
        <v>859</v>
      </c>
      <c r="K5" t="s" s="4">
        <v>865</v>
      </c>
      <c r="L5" t="s" s="4">
        <v>861</v>
      </c>
    </row>
    <row r="6" ht="45.0" customHeight="true">
      <c r="A6" t="s" s="4">
        <v>57</v>
      </c>
      <c r="B6" t="s" s="4">
        <v>866</v>
      </c>
      <c r="C6" t="s" s="4">
        <v>867</v>
      </c>
      <c r="D6" t="s" s="4">
        <v>854</v>
      </c>
      <c r="E6" t="s" s="4">
        <v>868</v>
      </c>
      <c r="F6" t="s" s="4">
        <v>855</v>
      </c>
      <c r="G6" t="s" s="4">
        <v>856</v>
      </c>
      <c r="H6" t="s" s="4">
        <v>857</v>
      </c>
      <c r="I6" t="s" s="4">
        <v>864</v>
      </c>
      <c r="J6" t="s" s="4">
        <v>859</v>
      </c>
      <c r="K6" t="s" s="4">
        <v>869</v>
      </c>
      <c r="L6" t="s" s="4">
        <v>870</v>
      </c>
    </row>
    <row r="7" ht="45.0" customHeight="true">
      <c r="A7" t="s" s="4">
        <v>59</v>
      </c>
      <c r="B7" t="s" s="4">
        <v>871</v>
      </c>
      <c r="C7" t="s" s="4">
        <v>872</v>
      </c>
      <c r="D7" t="s" s="4">
        <v>854</v>
      </c>
      <c r="E7" t="s" s="4">
        <v>854</v>
      </c>
      <c r="F7" t="s" s="4">
        <v>855</v>
      </c>
      <c r="G7" t="s" s="4">
        <v>873</v>
      </c>
      <c r="H7" t="s" s="4">
        <v>857</v>
      </c>
      <c r="I7" t="s" s="4">
        <v>864</v>
      </c>
      <c r="J7" t="s" s="4">
        <v>859</v>
      </c>
      <c r="K7" t="s" s="4">
        <v>874</v>
      </c>
      <c r="L7" t="s" s="4">
        <v>861</v>
      </c>
    </row>
    <row r="8" ht="45.0" customHeight="true">
      <c r="A8" t="s" s="4">
        <v>61</v>
      </c>
      <c r="B8" t="s" s="4">
        <v>875</v>
      </c>
      <c r="C8" t="s" s="4">
        <v>876</v>
      </c>
      <c r="D8" t="s" s="4">
        <v>854</v>
      </c>
      <c r="E8" t="s" s="4">
        <v>854</v>
      </c>
      <c r="F8" t="s" s="4">
        <v>855</v>
      </c>
      <c r="G8" t="s" s="4">
        <v>873</v>
      </c>
      <c r="H8" t="s" s="4">
        <v>857</v>
      </c>
      <c r="I8" t="s" s="4">
        <v>864</v>
      </c>
      <c r="J8" t="s" s="4">
        <v>859</v>
      </c>
      <c r="K8" t="s" s="4">
        <v>877</v>
      </c>
      <c r="L8" t="s" s="4">
        <v>861</v>
      </c>
    </row>
    <row r="9" ht="45.0" customHeight="true">
      <c r="A9" t="s" s="4">
        <v>63</v>
      </c>
      <c r="B9" t="s" s="4">
        <v>878</v>
      </c>
      <c r="C9" t="s" s="4">
        <v>879</v>
      </c>
      <c r="D9" t="s" s="4">
        <v>880</v>
      </c>
      <c r="E9" t="s" s="4">
        <v>881</v>
      </c>
      <c r="F9" t="s" s="4">
        <v>855</v>
      </c>
      <c r="G9" t="s" s="4">
        <v>873</v>
      </c>
      <c r="H9" t="s" s="4">
        <v>857</v>
      </c>
      <c r="I9" t="s" s="4">
        <v>882</v>
      </c>
      <c r="J9" t="s" s="4">
        <v>859</v>
      </c>
      <c r="K9" t="s" s="4">
        <v>883</v>
      </c>
      <c r="L9" t="s" s="4">
        <v>861</v>
      </c>
    </row>
    <row r="10" ht="45.0" customHeight="true">
      <c r="A10" t="s" s="4">
        <v>65</v>
      </c>
      <c r="B10" t="s" s="4">
        <v>884</v>
      </c>
      <c r="C10" t="s" s="4">
        <v>885</v>
      </c>
      <c r="D10" t="s" s="4">
        <v>854</v>
      </c>
      <c r="E10" t="s" s="4">
        <v>854</v>
      </c>
      <c r="F10" t="s" s="4">
        <v>855</v>
      </c>
      <c r="G10" t="s" s="4">
        <v>886</v>
      </c>
      <c r="H10" t="s" s="4">
        <v>857</v>
      </c>
      <c r="I10" t="s" s="4">
        <v>858</v>
      </c>
      <c r="J10" t="s" s="4">
        <v>859</v>
      </c>
      <c r="K10" t="s" s="4">
        <v>887</v>
      </c>
      <c r="L10" t="s" s="4">
        <v>870</v>
      </c>
    </row>
    <row r="11" ht="45.0" customHeight="true">
      <c r="A11" t="s" s="4">
        <v>67</v>
      </c>
      <c r="B11" t="s" s="4">
        <v>888</v>
      </c>
      <c r="C11" t="s" s="4">
        <v>889</v>
      </c>
      <c r="D11" t="s" s="4">
        <v>890</v>
      </c>
      <c r="E11" t="s" s="4">
        <v>891</v>
      </c>
      <c r="F11" t="s" s="4">
        <v>855</v>
      </c>
      <c r="G11" t="s" s="4">
        <v>886</v>
      </c>
      <c r="H11" t="s" s="4">
        <v>857</v>
      </c>
      <c r="I11" t="s" s="4">
        <v>858</v>
      </c>
      <c r="J11" t="s" s="4">
        <v>859</v>
      </c>
      <c r="K11" t="s" s="4">
        <v>892</v>
      </c>
      <c r="L11" t="s" s="4">
        <v>861</v>
      </c>
    </row>
    <row r="12" ht="45.0" customHeight="true">
      <c r="A12" t="s" s="4">
        <v>69</v>
      </c>
      <c r="B12" t="s" s="4">
        <v>893</v>
      </c>
      <c r="C12" t="s" s="4">
        <v>894</v>
      </c>
      <c r="D12" t="s" s="4">
        <v>854</v>
      </c>
      <c r="E12" t="s" s="4">
        <v>854</v>
      </c>
      <c r="F12" t="s" s="4">
        <v>855</v>
      </c>
      <c r="G12" t="s" s="4">
        <v>895</v>
      </c>
      <c r="H12" t="s" s="4">
        <v>857</v>
      </c>
      <c r="I12" t="s" s="4">
        <v>896</v>
      </c>
      <c r="J12" t="s" s="4">
        <v>859</v>
      </c>
      <c r="K12" t="s" s="4">
        <v>897</v>
      </c>
      <c r="L12" t="s" s="4">
        <v>861</v>
      </c>
    </row>
    <row r="13" ht="45.0" customHeight="true">
      <c r="A13" t="s" s="4">
        <v>71</v>
      </c>
      <c r="B13" t="s" s="4">
        <v>898</v>
      </c>
      <c r="C13" t="s" s="4">
        <v>899</v>
      </c>
      <c r="D13" t="s" s="4">
        <v>900</v>
      </c>
      <c r="E13" t="s" s="4">
        <v>854</v>
      </c>
      <c r="F13" t="s" s="4">
        <v>855</v>
      </c>
      <c r="G13" t="s" s="4">
        <v>901</v>
      </c>
      <c r="H13" t="s" s="4">
        <v>857</v>
      </c>
      <c r="I13" t="s" s="4">
        <v>858</v>
      </c>
      <c r="J13" t="s" s="4">
        <v>859</v>
      </c>
      <c r="K13" t="s" s="4">
        <v>869</v>
      </c>
      <c r="L13" t="s" s="4">
        <v>861</v>
      </c>
    </row>
    <row r="14" ht="45.0" customHeight="true">
      <c r="A14" t="s" s="4">
        <v>73</v>
      </c>
      <c r="B14" t="s" s="4">
        <v>902</v>
      </c>
      <c r="C14" t="s" s="4">
        <v>903</v>
      </c>
      <c r="D14" t="s" s="4">
        <v>890</v>
      </c>
      <c r="E14" t="s" s="4">
        <v>904</v>
      </c>
      <c r="F14" t="s" s="4">
        <v>855</v>
      </c>
      <c r="G14" t="s" s="4">
        <v>905</v>
      </c>
      <c r="H14" t="s" s="4">
        <v>857</v>
      </c>
      <c r="I14" t="s" s="4">
        <v>858</v>
      </c>
      <c r="J14" t="s" s="4">
        <v>859</v>
      </c>
      <c r="K14" t="s" s="4">
        <v>906</v>
      </c>
      <c r="L14" t="s" s="4">
        <v>870</v>
      </c>
    </row>
    <row r="15" ht="45.0" customHeight="true">
      <c r="A15" t="s" s="4">
        <v>75</v>
      </c>
      <c r="B15" t="s" s="4">
        <v>907</v>
      </c>
      <c r="C15" t="s" s="4">
        <v>908</v>
      </c>
      <c r="D15" t="s" s="4">
        <v>854</v>
      </c>
      <c r="E15" t="s" s="4">
        <v>854</v>
      </c>
      <c r="F15" t="s" s="4">
        <v>855</v>
      </c>
      <c r="G15" t="s" s="4">
        <v>909</v>
      </c>
      <c r="H15" t="s" s="4">
        <v>857</v>
      </c>
      <c r="I15" t="s" s="4">
        <v>864</v>
      </c>
      <c r="J15" t="s" s="4">
        <v>859</v>
      </c>
      <c r="K15" t="s" s="4">
        <v>910</v>
      </c>
      <c r="L15" t="s" s="4">
        <v>861</v>
      </c>
    </row>
    <row r="16" ht="45.0" customHeight="true">
      <c r="A16" t="s" s="4">
        <v>77</v>
      </c>
      <c r="B16" t="s" s="4">
        <v>911</v>
      </c>
      <c r="C16" t="s" s="4">
        <v>912</v>
      </c>
      <c r="D16" t="s" s="4">
        <v>913</v>
      </c>
      <c r="E16" t="s" s="4">
        <v>914</v>
      </c>
      <c r="F16" t="s" s="4">
        <v>855</v>
      </c>
      <c r="G16" t="s" s="4">
        <v>909</v>
      </c>
      <c r="H16" t="s" s="4">
        <v>857</v>
      </c>
      <c r="I16" t="s" s="4">
        <v>858</v>
      </c>
      <c r="J16" t="s" s="4">
        <v>859</v>
      </c>
      <c r="K16" t="s" s="4">
        <v>915</v>
      </c>
      <c r="L16" t="s" s="4">
        <v>870</v>
      </c>
    </row>
    <row r="17" ht="45.0" customHeight="true">
      <c r="A17" t="s" s="4">
        <v>79</v>
      </c>
      <c r="B17" t="s" s="4">
        <v>916</v>
      </c>
      <c r="C17" t="s" s="4">
        <v>899</v>
      </c>
      <c r="D17" t="s" s="4">
        <v>854</v>
      </c>
      <c r="E17" t="s" s="4">
        <v>917</v>
      </c>
      <c r="F17" t="s" s="4">
        <v>855</v>
      </c>
      <c r="G17" t="s" s="4">
        <v>918</v>
      </c>
      <c r="H17" t="s" s="4">
        <v>857</v>
      </c>
      <c r="I17" t="s" s="4">
        <v>919</v>
      </c>
      <c r="J17" t="s" s="4">
        <v>859</v>
      </c>
      <c r="K17" t="s" s="4">
        <v>883</v>
      </c>
      <c r="L17" t="s" s="4">
        <v>861</v>
      </c>
    </row>
    <row r="18" ht="45.0" customHeight="true">
      <c r="A18" t="s" s="4">
        <v>81</v>
      </c>
      <c r="B18" t="s" s="4">
        <v>920</v>
      </c>
      <c r="C18" t="s" s="4">
        <v>921</v>
      </c>
      <c r="D18" t="s" s="4">
        <v>854</v>
      </c>
      <c r="E18" t="s" s="4">
        <v>854</v>
      </c>
      <c r="F18" t="s" s="4">
        <v>855</v>
      </c>
      <c r="G18" t="s" s="4">
        <v>922</v>
      </c>
      <c r="H18" t="s" s="4">
        <v>857</v>
      </c>
      <c r="I18" t="s" s="4">
        <v>923</v>
      </c>
      <c r="J18" t="s" s="4">
        <v>859</v>
      </c>
      <c r="K18" t="s" s="4">
        <v>924</v>
      </c>
      <c r="L18" t="s" s="4">
        <v>870</v>
      </c>
    </row>
    <row r="19" ht="45.0" customHeight="true">
      <c r="A19" t="s" s="4">
        <v>83</v>
      </c>
      <c r="B19" t="s" s="4">
        <v>925</v>
      </c>
      <c r="C19" t="s" s="4">
        <v>926</v>
      </c>
      <c r="D19" t="s" s="4">
        <v>854</v>
      </c>
      <c r="E19" t="s" s="4">
        <v>854</v>
      </c>
      <c r="F19" t="s" s="4">
        <v>855</v>
      </c>
      <c r="G19" t="s" s="4">
        <v>922</v>
      </c>
      <c r="H19" t="s" s="4">
        <v>857</v>
      </c>
      <c r="I19" t="s" s="4">
        <v>927</v>
      </c>
      <c r="J19" t="s" s="4">
        <v>859</v>
      </c>
      <c r="K19" t="s" s="4">
        <v>928</v>
      </c>
      <c r="L19" t="s" s="4">
        <v>870</v>
      </c>
    </row>
    <row r="20" ht="45.0" customHeight="true">
      <c r="A20" t="s" s="4">
        <v>85</v>
      </c>
      <c r="B20" t="s" s="4">
        <v>929</v>
      </c>
      <c r="C20" t="s" s="4">
        <v>930</v>
      </c>
      <c r="D20" t="s" s="4">
        <v>931</v>
      </c>
      <c r="E20" t="s" s="4">
        <v>932</v>
      </c>
      <c r="F20" t="s" s="4">
        <v>855</v>
      </c>
      <c r="G20" t="s" s="4">
        <v>933</v>
      </c>
      <c r="H20" t="s" s="4">
        <v>857</v>
      </c>
      <c r="I20" t="s" s="4">
        <v>934</v>
      </c>
      <c r="J20" t="s" s="4">
        <v>859</v>
      </c>
      <c r="K20" t="s" s="4">
        <v>935</v>
      </c>
      <c r="L20" t="s" s="4">
        <v>870</v>
      </c>
    </row>
    <row r="21" ht="45.0" customHeight="true">
      <c r="A21" t="s" s="4">
        <v>87</v>
      </c>
      <c r="B21" t="s" s="4">
        <v>936</v>
      </c>
      <c r="C21" t="s" s="4">
        <v>937</v>
      </c>
      <c r="D21" t="s" s="4">
        <v>854</v>
      </c>
      <c r="E21" t="s" s="4">
        <v>938</v>
      </c>
      <c r="F21" t="s" s="4">
        <v>855</v>
      </c>
      <c r="G21" t="s" s="4">
        <v>939</v>
      </c>
      <c r="H21" t="s" s="4">
        <v>857</v>
      </c>
      <c r="I21" t="s" s="4">
        <v>940</v>
      </c>
      <c r="J21" t="s" s="4">
        <v>859</v>
      </c>
      <c r="K21" t="s" s="4">
        <v>887</v>
      </c>
      <c r="L21" t="s" s="4">
        <v>870</v>
      </c>
    </row>
    <row r="22" ht="45.0" customHeight="true">
      <c r="A22" t="s" s="4">
        <v>89</v>
      </c>
      <c r="B22" t="s" s="4">
        <v>941</v>
      </c>
      <c r="C22" t="s" s="4">
        <v>942</v>
      </c>
      <c r="D22" t="s" s="4">
        <v>943</v>
      </c>
      <c r="E22" t="s" s="4">
        <v>944</v>
      </c>
      <c r="F22" t="s" s="4">
        <v>855</v>
      </c>
      <c r="G22" t="s" s="4">
        <v>933</v>
      </c>
      <c r="H22" t="s" s="4">
        <v>857</v>
      </c>
      <c r="I22" t="s" s="4">
        <v>945</v>
      </c>
      <c r="J22" t="s" s="4">
        <v>859</v>
      </c>
      <c r="K22" t="s" s="4">
        <v>946</v>
      </c>
      <c r="L22" t="s" s="4">
        <v>870</v>
      </c>
    </row>
    <row r="23" ht="45.0" customHeight="true">
      <c r="A23" t="s" s="4">
        <v>91</v>
      </c>
      <c r="B23" t="s" s="4">
        <v>947</v>
      </c>
      <c r="C23" t="s" s="4">
        <v>948</v>
      </c>
      <c r="D23" t="s" s="4">
        <v>931</v>
      </c>
      <c r="E23" t="s" s="4">
        <v>854</v>
      </c>
      <c r="F23" t="s" s="4">
        <v>855</v>
      </c>
      <c r="G23" t="s" s="4">
        <v>949</v>
      </c>
      <c r="H23" t="s" s="4">
        <v>857</v>
      </c>
      <c r="I23" t="s" s="4">
        <v>950</v>
      </c>
      <c r="J23" t="s" s="4">
        <v>859</v>
      </c>
      <c r="K23" t="s" s="4">
        <v>951</v>
      </c>
      <c r="L23" t="s" s="4">
        <v>870</v>
      </c>
    </row>
    <row r="24" ht="45.0" customHeight="true">
      <c r="A24" t="s" s="4">
        <v>93</v>
      </c>
      <c r="B24" t="s" s="4">
        <v>952</v>
      </c>
      <c r="C24" t="s" s="4">
        <v>953</v>
      </c>
      <c r="D24" t="s" s="4">
        <v>854</v>
      </c>
      <c r="E24" t="s" s="4">
        <v>854</v>
      </c>
      <c r="F24" t="s" s="4">
        <v>855</v>
      </c>
      <c r="G24" t="s" s="4">
        <v>954</v>
      </c>
      <c r="H24" t="s" s="4">
        <v>857</v>
      </c>
      <c r="I24" t="s" s="4">
        <v>919</v>
      </c>
      <c r="J24" t="s" s="4">
        <v>859</v>
      </c>
      <c r="K24" t="s" s="4">
        <v>955</v>
      </c>
      <c r="L24" t="s" s="4">
        <v>870</v>
      </c>
    </row>
    <row r="25" ht="45.0" customHeight="true">
      <c r="A25" t="s" s="4">
        <v>95</v>
      </c>
      <c r="B25" t="s" s="4">
        <v>956</v>
      </c>
      <c r="C25" t="s" s="4">
        <v>957</v>
      </c>
      <c r="D25" t="s" s="4">
        <v>958</v>
      </c>
      <c r="E25" t="s" s="4">
        <v>854</v>
      </c>
      <c r="F25" t="s" s="4">
        <v>855</v>
      </c>
      <c r="G25" t="s" s="4">
        <v>933</v>
      </c>
      <c r="H25" t="s" s="4">
        <v>857</v>
      </c>
      <c r="I25" t="s" s="4">
        <v>959</v>
      </c>
      <c r="J25" t="s" s="4">
        <v>859</v>
      </c>
      <c r="K25" t="s" s="4">
        <v>960</v>
      </c>
      <c r="L25" t="s" s="4">
        <v>861</v>
      </c>
    </row>
    <row r="26" ht="45.0" customHeight="true">
      <c r="A26" t="s" s="4">
        <v>97</v>
      </c>
      <c r="B26" t="s" s="4">
        <v>961</v>
      </c>
      <c r="C26" t="s" s="4">
        <v>962</v>
      </c>
      <c r="D26" t="s" s="4">
        <v>963</v>
      </c>
      <c r="E26" t="s" s="4">
        <v>931</v>
      </c>
      <c r="F26" t="s" s="4">
        <v>855</v>
      </c>
      <c r="G26" t="s" s="4">
        <v>933</v>
      </c>
      <c r="H26" t="s" s="4">
        <v>857</v>
      </c>
      <c r="I26" t="s" s="4">
        <v>964</v>
      </c>
      <c r="J26" t="s" s="4">
        <v>859</v>
      </c>
      <c r="K26" t="s" s="4">
        <v>965</v>
      </c>
      <c r="L26" t="s" s="4">
        <v>861</v>
      </c>
    </row>
    <row r="27" ht="45.0" customHeight="true">
      <c r="A27" t="s" s="4">
        <v>99</v>
      </c>
      <c r="B27" t="s" s="4">
        <v>966</v>
      </c>
      <c r="C27" t="s" s="4">
        <v>967</v>
      </c>
      <c r="D27" t="s" s="4">
        <v>854</v>
      </c>
      <c r="E27" t="s" s="4">
        <v>854</v>
      </c>
      <c r="F27" t="s" s="4">
        <v>855</v>
      </c>
      <c r="G27" t="s" s="4">
        <v>968</v>
      </c>
      <c r="H27" t="s" s="4">
        <v>857</v>
      </c>
      <c r="I27" t="s" s="4">
        <v>969</v>
      </c>
      <c r="J27" t="s" s="4">
        <v>859</v>
      </c>
      <c r="K27" t="s" s="4">
        <v>970</v>
      </c>
      <c r="L27" t="s" s="4">
        <v>870</v>
      </c>
    </row>
    <row r="28" ht="45.0" customHeight="true">
      <c r="A28" t="s" s="4">
        <v>101</v>
      </c>
      <c r="B28" t="s" s="4">
        <v>971</v>
      </c>
      <c r="C28" t="s" s="4">
        <v>972</v>
      </c>
      <c r="D28" t="s" s="4">
        <v>854</v>
      </c>
      <c r="E28" t="s" s="4">
        <v>891</v>
      </c>
      <c r="F28" t="s" s="4">
        <v>855</v>
      </c>
      <c r="G28" t="s" s="4">
        <v>886</v>
      </c>
      <c r="H28" t="s" s="4">
        <v>857</v>
      </c>
      <c r="I28" t="s" s="4">
        <v>858</v>
      </c>
      <c r="J28" t="s" s="4">
        <v>859</v>
      </c>
      <c r="K28" t="s" s="4">
        <v>897</v>
      </c>
      <c r="L28" t="s" s="4">
        <v>861</v>
      </c>
    </row>
    <row r="29" ht="45.0" customHeight="true">
      <c r="A29" t="s" s="4">
        <v>103</v>
      </c>
      <c r="B29" t="s" s="4">
        <v>973</v>
      </c>
      <c r="C29" t="s" s="4">
        <v>974</v>
      </c>
      <c r="D29" t="s" s="4">
        <v>853</v>
      </c>
      <c r="E29" t="s" s="4">
        <v>854</v>
      </c>
      <c r="F29" t="s" s="4">
        <v>855</v>
      </c>
      <c r="G29" t="s" s="4">
        <v>886</v>
      </c>
      <c r="H29" t="s" s="4">
        <v>857</v>
      </c>
      <c r="I29" t="s" s="4">
        <v>919</v>
      </c>
      <c r="J29" t="s" s="4">
        <v>859</v>
      </c>
      <c r="K29" t="s" s="4">
        <v>975</v>
      </c>
      <c r="L29" t="s" s="4">
        <v>861</v>
      </c>
    </row>
    <row r="30" ht="45.0" customHeight="true">
      <c r="A30" t="s" s="4">
        <v>105</v>
      </c>
      <c r="B30" t="s" s="4">
        <v>976</v>
      </c>
      <c r="C30" t="s" s="4">
        <v>977</v>
      </c>
      <c r="D30" t="s" s="4">
        <v>854</v>
      </c>
      <c r="E30" t="s" s="4">
        <v>854</v>
      </c>
      <c r="F30" t="s" s="4">
        <v>855</v>
      </c>
      <c r="G30" t="s" s="4">
        <v>873</v>
      </c>
      <c r="H30" t="s" s="4">
        <v>857</v>
      </c>
      <c r="I30" t="s" s="4">
        <v>882</v>
      </c>
      <c r="J30" t="s" s="4">
        <v>859</v>
      </c>
      <c r="K30" t="s" s="4">
        <v>897</v>
      </c>
      <c r="L30" t="s" s="4">
        <v>870</v>
      </c>
    </row>
    <row r="31" ht="45.0" customHeight="true">
      <c r="A31" t="s" s="4">
        <v>107</v>
      </c>
      <c r="B31" t="s" s="4">
        <v>978</v>
      </c>
      <c r="C31" t="s" s="4">
        <v>979</v>
      </c>
      <c r="D31" t="s" s="4">
        <v>917</v>
      </c>
      <c r="E31" t="s" s="4">
        <v>980</v>
      </c>
      <c r="F31" t="s" s="4">
        <v>855</v>
      </c>
      <c r="G31" t="s" s="4">
        <v>886</v>
      </c>
      <c r="H31" t="s" s="4">
        <v>857</v>
      </c>
      <c r="I31" t="s" s="4">
        <v>896</v>
      </c>
      <c r="J31" t="s" s="4">
        <v>859</v>
      </c>
      <c r="K31" t="s" s="4">
        <v>975</v>
      </c>
      <c r="L31" t="s" s="4">
        <v>870</v>
      </c>
    </row>
    <row r="32" ht="45.0" customHeight="true">
      <c r="A32" t="s" s="4">
        <v>109</v>
      </c>
      <c r="B32" t="s" s="4">
        <v>981</v>
      </c>
      <c r="C32" t="s" s="4">
        <v>982</v>
      </c>
      <c r="D32" t="s" s="4">
        <v>854</v>
      </c>
      <c r="E32" t="s" s="4">
        <v>854</v>
      </c>
      <c r="F32" t="s" s="4">
        <v>855</v>
      </c>
      <c r="G32" t="s" s="4">
        <v>983</v>
      </c>
      <c r="H32" t="s" s="4">
        <v>857</v>
      </c>
      <c r="I32" t="s" s="4">
        <v>864</v>
      </c>
      <c r="J32" t="s" s="4">
        <v>859</v>
      </c>
      <c r="K32" t="s" s="4">
        <v>984</v>
      </c>
      <c r="L32" t="s" s="4">
        <v>870</v>
      </c>
    </row>
    <row r="33" ht="45.0" customHeight="true">
      <c r="A33" t="s" s="4">
        <v>111</v>
      </c>
      <c r="B33" t="s" s="4">
        <v>985</v>
      </c>
      <c r="C33" t="s" s="4">
        <v>986</v>
      </c>
      <c r="D33" t="s" s="4">
        <v>854</v>
      </c>
      <c r="E33" t="s" s="4">
        <v>854</v>
      </c>
      <c r="F33" t="s" s="4">
        <v>855</v>
      </c>
      <c r="G33" t="s" s="4">
        <v>987</v>
      </c>
      <c r="H33" t="s" s="4">
        <v>857</v>
      </c>
      <c r="I33" t="s" s="4">
        <v>864</v>
      </c>
      <c r="J33" t="s" s="4">
        <v>859</v>
      </c>
      <c r="K33" t="s" s="4">
        <v>924</v>
      </c>
      <c r="L33" t="s" s="4">
        <v>861</v>
      </c>
    </row>
    <row r="34" ht="45.0" customHeight="true">
      <c r="A34" t="s" s="4">
        <v>113</v>
      </c>
      <c r="B34" t="s" s="4">
        <v>988</v>
      </c>
      <c r="C34" t="s" s="4">
        <v>894</v>
      </c>
      <c r="D34" t="s" s="4">
        <v>854</v>
      </c>
      <c r="E34" t="s" s="4">
        <v>854</v>
      </c>
      <c r="F34" t="s" s="4">
        <v>855</v>
      </c>
      <c r="G34" t="s" s="4">
        <v>989</v>
      </c>
      <c r="H34" t="s" s="4">
        <v>857</v>
      </c>
      <c r="I34" t="s" s="4">
        <v>990</v>
      </c>
      <c r="J34" t="s" s="4">
        <v>859</v>
      </c>
      <c r="K34" t="s" s="4">
        <v>860</v>
      </c>
      <c r="L34" t="s" s="4">
        <v>861</v>
      </c>
    </row>
    <row r="35" ht="45.0" customHeight="true">
      <c r="A35" t="s" s="4">
        <v>115</v>
      </c>
      <c r="B35" t="s" s="4">
        <v>991</v>
      </c>
      <c r="C35" t="s" s="4">
        <v>992</v>
      </c>
      <c r="D35" t="s" s="4">
        <v>854</v>
      </c>
      <c r="E35" t="s" s="4">
        <v>854</v>
      </c>
      <c r="F35" t="s" s="4">
        <v>855</v>
      </c>
      <c r="G35" t="s" s="4">
        <v>989</v>
      </c>
      <c r="H35" t="s" s="4">
        <v>857</v>
      </c>
      <c r="I35" t="s" s="4">
        <v>993</v>
      </c>
      <c r="J35" t="s" s="4">
        <v>859</v>
      </c>
      <c r="K35" t="s" s="4">
        <v>994</v>
      </c>
      <c r="L35" t="s" s="4">
        <v>870</v>
      </c>
    </row>
    <row r="36" ht="45.0" customHeight="true">
      <c r="A36" t="s" s="4">
        <v>117</v>
      </c>
      <c r="B36" t="s" s="4">
        <v>995</v>
      </c>
      <c r="C36" t="s" s="4">
        <v>996</v>
      </c>
      <c r="D36" t="s" s="4">
        <v>854</v>
      </c>
      <c r="E36" t="s" s="4">
        <v>931</v>
      </c>
      <c r="F36" t="s" s="4">
        <v>855</v>
      </c>
      <c r="G36" t="s" s="4">
        <v>922</v>
      </c>
      <c r="H36" t="s" s="4">
        <v>857</v>
      </c>
      <c r="I36" t="s" s="4">
        <v>919</v>
      </c>
      <c r="J36" t="s" s="4">
        <v>859</v>
      </c>
      <c r="K36" t="s" s="4">
        <v>997</v>
      </c>
      <c r="L36" t="s" s="4">
        <v>861</v>
      </c>
    </row>
    <row r="37" ht="45.0" customHeight="true">
      <c r="A37" t="s" s="4">
        <v>119</v>
      </c>
      <c r="B37" t="s" s="4">
        <v>998</v>
      </c>
      <c r="C37" t="s" s="4">
        <v>999</v>
      </c>
      <c r="D37" t="s" s="4">
        <v>1000</v>
      </c>
      <c r="E37" t="s" s="4">
        <v>1001</v>
      </c>
      <c r="F37" t="s" s="4">
        <v>855</v>
      </c>
      <c r="G37" t="s" s="4">
        <v>922</v>
      </c>
      <c r="H37" t="s" s="4">
        <v>857</v>
      </c>
      <c r="I37" t="s" s="4">
        <v>858</v>
      </c>
      <c r="J37" t="s" s="4">
        <v>859</v>
      </c>
      <c r="K37" t="s" s="4">
        <v>887</v>
      </c>
      <c r="L37" t="s" s="4">
        <v>870</v>
      </c>
    </row>
    <row r="38" ht="45.0" customHeight="true">
      <c r="A38" t="s" s="4">
        <v>121</v>
      </c>
      <c r="B38" t="s" s="4">
        <v>1002</v>
      </c>
      <c r="C38" t="s" s="4">
        <v>1003</v>
      </c>
      <c r="D38" t="s" s="4">
        <v>854</v>
      </c>
      <c r="E38" t="s" s="4">
        <v>1004</v>
      </c>
      <c r="F38" t="s" s="4">
        <v>855</v>
      </c>
      <c r="G38" t="s" s="4">
        <v>922</v>
      </c>
      <c r="H38" t="s" s="4">
        <v>857</v>
      </c>
      <c r="I38" t="s" s="4">
        <v>858</v>
      </c>
      <c r="J38" t="s" s="4">
        <v>859</v>
      </c>
      <c r="K38" t="s" s="4">
        <v>1005</v>
      </c>
      <c r="L38" t="s" s="4">
        <v>861</v>
      </c>
    </row>
    <row r="39" ht="45.0" customHeight="true">
      <c r="A39" t="s" s="4">
        <v>123</v>
      </c>
      <c r="B39" t="s" s="4">
        <v>1006</v>
      </c>
      <c r="C39" t="s" s="4">
        <v>1007</v>
      </c>
      <c r="D39" t="s" s="4">
        <v>1008</v>
      </c>
      <c r="E39" t="s" s="4">
        <v>854</v>
      </c>
      <c r="F39" t="s" s="4">
        <v>855</v>
      </c>
      <c r="G39" t="s" s="4">
        <v>1009</v>
      </c>
      <c r="H39" t="s" s="4">
        <v>857</v>
      </c>
      <c r="I39" t="s" s="4">
        <v>858</v>
      </c>
      <c r="J39" t="s" s="4">
        <v>859</v>
      </c>
      <c r="K39" t="s" s="4">
        <v>1010</v>
      </c>
      <c r="L39" t="s" s="4">
        <v>870</v>
      </c>
    </row>
    <row r="40" ht="45.0" customHeight="true">
      <c r="A40" t="s" s="4">
        <v>125</v>
      </c>
      <c r="B40" t="s" s="4">
        <v>1011</v>
      </c>
      <c r="C40" t="s" s="4">
        <v>1012</v>
      </c>
      <c r="D40" t="s" s="4">
        <v>854</v>
      </c>
      <c r="E40" t="s" s="4">
        <v>854</v>
      </c>
      <c r="F40" t="s" s="4">
        <v>855</v>
      </c>
      <c r="G40" t="s" s="4">
        <v>1009</v>
      </c>
      <c r="H40" t="s" s="4">
        <v>857</v>
      </c>
      <c r="I40" t="s" s="4">
        <v>858</v>
      </c>
      <c r="J40" t="s" s="4">
        <v>859</v>
      </c>
      <c r="K40" t="s" s="4">
        <v>1005</v>
      </c>
      <c r="L40" t="s" s="4">
        <v>870</v>
      </c>
    </row>
    <row r="41" ht="45.0" customHeight="true">
      <c r="A41" t="s" s="4">
        <v>127</v>
      </c>
      <c r="B41" t="s" s="4">
        <v>1013</v>
      </c>
      <c r="C41" t="s" s="4">
        <v>1014</v>
      </c>
      <c r="D41" t="s" s="4">
        <v>963</v>
      </c>
      <c r="E41" t="s" s="4">
        <v>854</v>
      </c>
      <c r="F41" t="s" s="4">
        <v>855</v>
      </c>
      <c r="G41" t="s" s="4">
        <v>1015</v>
      </c>
      <c r="H41" t="s" s="4">
        <v>857</v>
      </c>
      <c r="I41" t="s" s="4">
        <v>896</v>
      </c>
      <c r="J41" t="s" s="4">
        <v>859</v>
      </c>
      <c r="K41" t="s" s="4">
        <v>965</v>
      </c>
      <c r="L41" t="s" s="4">
        <v>870</v>
      </c>
    </row>
    <row r="42" ht="45.0" customHeight="true">
      <c r="A42" t="s" s="4">
        <v>129</v>
      </c>
      <c r="B42" t="s" s="4">
        <v>1016</v>
      </c>
      <c r="C42" t="s" s="4">
        <v>1017</v>
      </c>
      <c r="D42" t="s" s="4">
        <v>854</v>
      </c>
      <c r="E42" t="s" s="4">
        <v>854</v>
      </c>
      <c r="F42" t="s" s="4">
        <v>855</v>
      </c>
      <c r="G42" t="s" s="4">
        <v>1015</v>
      </c>
      <c r="H42" t="s" s="4">
        <v>857</v>
      </c>
      <c r="I42" t="s" s="4">
        <v>858</v>
      </c>
      <c r="J42" t="s" s="4">
        <v>859</v>
      </c>
      <c r="K42" t="s" s="4">
        <v>883</v>
      </c>
      <c r="L42" t="s" s="4">
        <v>870</v>
      </c>
    </row>
    <row r="43" ht="45.0" customHeight="true">
      <c r="A43" t="s" s="4">
        <v>131</v>
      </c>
      <c r="B43" t="s" s="4">
        <v>1018</v>
      </c>
      <c r="C43" t="s" s="4">
        <v>1019</v>
      </c>
      <c r="D43" t="s" s="4">
        <v>917</v>
      </c>
      <c r="E43" t="s" s="4">
        <v>854</v>
      </c>
      <c r="F43" t="s" s="4">
        <v>855</v>
      </c>
      <c r="G43" t="s" s="4">
        <v>1020</v>
      </c>
      <c r="H43" t="s" s="4">
        <v>857</v>
      </c>
      <c r="I43" t="s" s="4">
        <v>945</v>
      </c>
      <c r="J43" t="s" s="4">
        <v>859</v>
      </c>
      <c r="K43" t="s" s="4">
        <v>910</v>
      </c>
      <c r="L43" t="s" s="4">
        <v>870</v>
      </c>
    </row>
    <row r="44" ht="45.0" customHeight="true">
      <c r="A44" t="s" s="4">
        <v>133</v>
      </c>
      <c r="B44" t="s" s="4">
        <v>1021</v>
      </c>
      <c r="C44" t="s" s="4">
        <v>1022</v>
      </c>
      <c r="D44" t="s" s="4">
        <v>1023</v>
      </c>
      <c r="E44" t="s" s="4">
        <v>854</v>
      </c>
      <c r="F44" t="s" s="4">
        <v>855</v>
      </c>
      <c r="G44" t="s" s="4">
        <v>1024</v>
      </c>
      <c r="H44" t="s" s="4">
        <v>857</v>
      </c>
      <c r="I44" t="s" s="4">
        <v>940</v>
      </c>
      <c r="J44" t="s" s="4">
        <v>859</v>
      </c>
      <c r="K44" t="s" s="4">
        <v>865</v>
      </c>
      <c r="L44" t="s" s="4">
        <v>861</v>
      </c>
    </row>
    <row r="45" ht="45.0" customHeight="true">
      <c r="A45" t="s" s="4">
        <v>135</v>
      </c>
      <c r="B45" t="s" s="4">
        <v>1025</v>
      </c>
      <c r="C45" t="s" s="4">
        <v>1026</v>
      </c>
      <c r="D45" t="s" s="4">
        <v>854</v>
      </c>
      <c r="E45" t="s" s="4">
        <v>917</v>
      </c>
      <c r="F45" t="s" s="4">
        <v>855</v>
      </c>
      <c r="G45" t="s" s="4">
        <v>954</v>
      </c>
      <c r="H45" t="s" s="4">
        <v>857</v>
      </c>
      <c r="I45" t="s" s="4">
        <v>950</v>
      </c>
      <c r="J45" t="s" s="4">
        <v>859</v>
      </c>
      <c r="K45" t="s" s="4">
        <v>970</v>
      </c>
      <c r="L45" t="s" s="4">
        <v>870</v>
      </c>
    </row>
    <row r="46" ht="45.0" customHeight="true">
      <c r="A46" t="s" s="4">
        <v>137</v>
      </c>
      <c r="B46" t="s" s="4">
        <v>1027</v>
      </c>
      <c r="C46" t="s" s="4">
        <v>1028</v>
      </c>
      <c r="D46" t="s" s="4">
        <v>854</v>
      </c>
      <c r="E46" t="s" s="4">
        <v>854</v>
      </c>
      <c r="F46" t="s" s="4">
        <v>855</v>
      </c>
      <c r="G46" t="s" s="4">
        <v>949</v>
      </c>
      <c r="H46" t="s" s="4">
        <v>857</v>
      </c>
      <c r="I46" t="s" s="4">
        <v>1029</v>
      </c>
      <c r="J46" t="s" s="4">
        <v>859</v>
      </c>
      <c r="K46" t="s" s="4">
        <v>1030</v>
      </c>
      <c r="L46" t="s" s="4">
        <v>870</v>
      </c>
    </row>
    <row r="47" ht="45.0" customHeight="true">
      <c r="A47" t="s" s="4">
        <v>139</v>
      </c>
      <c r="B47" t="s" s="4">
        <v>1031</v>
      </c>
      <c r="C47" t="s" s="4">
        <v>912</v>
      </c>
      <c r="D47" t="s" s="4">
        <v>913</v>
      </c>
      <c r="E47" t="s" s="4">
        <v>914</v>
      </c>
      <c r="F47" t="s" s="4">
        <v>855</v>
      </c>
      <c r="G47" t="s" s="4">
        <v>949</v>
      </c>
      <c r="H47" t="s" s="4">
        <v>857</v>
      </c>
      <c r="I47" t="s" s="4">
        <v>959</v>
      </c>
      <c r="J47" t="s" s="4">
        <v>859</v>
      </c>
      <c r="K47" t="s" s="4">
        <v>915</v>
      </c>
      <c r="L47" t="s" s="4">
        <v>861</v>
      </c>
    </row>
    <row r="48" ht="45.0" customHeight="true">
      <c r="A48" t="s" s="4">
        <v>141</v>
      </c>
      <c r="B48" t="s" s="4">
        <v>1032</v>
      </c>
      <c r="C48" t="s" s="4">
        <v>1033</v>
      </c>
      <c r="D48" t="s" s="4">
        <v>854</v>
      </c>
      <c r="E48" t="s" s="4">
        <v>1034</v>
      </c>
      <c r="F48" t="s" s="4">
        <v>855</v>
      </c>
      <c r="G48" t="s" s="4">
        <v>933</v>
      </c>
      <c r="H48" t="s" s="4">
        <v>857</v>
      </c>
      <c r="I48" t="s" s="4">
        <v>950</v>
      </c>
      <c r="J48" t="s" s="4">
        <v>859</v>
      </c>
      <c r="K48" t="s" s="4">
        <v>915</v>
      </c>
      <c r="L48" t="s" s="4">
        <v>870</v>
      </c>
    </row>
    <row r="49" ht="45.0" customHeight="true">
      <c r="A49" t="s" s="4">
        <v>143</v>
      </c>
      <c r="B49" t="s" s="4">
        <v>1035</v>
      </c>
      <c r="C49" t="s" s="4">
        <v>1036</v>
      </c>
      <c r="D49" t="s" s="4">
        <v>854</v>
      </c>
      <c r="E49" t="s" s="4">
        <v>1037</v>
      </c>
      <c r="F49" t="s" s="4">
        <v>855</v>
      </c>
      <c r="G49" t="s" s="4">
        <v>1038</v>
      </c>
      <c r="H49" t="s" s="4">
        <v>857</v>
      </c>
      <c r="I49" t="s" s="4">
        <v>1039</v>
      </c>
      <c r="J49" t="s" s="4">
        <v>859</v>
      </c>
      <c r="K49" t="s" s="4">
        <v>1040</v>
      </c>
      <c r="L49" t="s" s="4">
        <v>870</v>
      </c>
    </row>
    <row r="50" ht="45.0" customHeight="true">
      <c r="A50" t="s" s="4">
        <v>145</v>
      </c>
      <c r="B50" t="s" s="4">
        <v>1041</v>
      </c>
      <c r="C50" t="s" s="4">
        <v>1042</v>
      </c>
      <c r="D50" t="s" s="4">
        <v>1043</v>
      </c>
      <c r="E50" t="s" s="4">
        <v>1023</v>
      </c>
      <c r="F50" t="s" s="4">
        <v>855</v>
      </c>
      <c r="G50" t="s" s="4">
        <v>933</v>
      </c>
      <c r="H50" t="s" s="4">
        <v>857</v>
      </c>
      <c r="I50" t="s" s="4">
        <v>1044</v>
      </c>
      <c r="J50" t="s" s="4">
        <v>859</v>
      </c>
      <c r="K50" t="s" s="4">
        <v>1045</v>
      </c>
      <c r="L50" t="s" s="4">
        <v>870</v>
      </c>
    </row>
    <row r="51" ht="45.0" customHeight="true">
      <c r="A51" t="s" s="4">
        <v>147</v>
      </c>
      <c r="B51" t="s" s="4">
        <v>1046</v>
      </c>
      <c r="C51" t="s" s="4">
        <v>1047</v>
      </c>
      <c r="D51" t="s" s="4">
        <v>1048</v>
      </c>
      <c r="E51" t="s" s="4">
        <v>1049</v>
      </c>
      <c r="F51" t="s" s="4">
        <v>855</v>
      </c>
      <c r="G51" t="s" s="4">
        <v>968</v>
      </c>
      <c r="H51" t="s" s="4">
        <v>857</v>
      </c>
      <c r="I51" t="s" s="4">
        <v>1050</v>
      </c>
      <c r="J51" t="s" s="4">
        <v>859</v>
      </c>
      <c r="K51" t="s" s="4">
        <v>897</v>
      </c>
      <c r="L51" t="s" s="4">
        <v>861</v>
      </c>
    </row>
    <row r="52" ht="45.0" customHeight="true">
      <c r="A52" t="s" s="4">
        <v>149</v>
      </c>
      <c r="B52" t="s" s="4">
        <v>1051</v>
      </c>
      <c r="C52" t="s" s="4">
        <v>1052</v>
      </c>
      <c r="D52" t="s" s="4">
        <v>854</v>
      </c>
      <c r="E52" t="s" s="4">
        <v>1053</v>
      </c>
      <c r="F52" t="s" s="4">
        <v>855</v>
      </c>
      <c r="G52" t="s" s="4">
        <v>1054</v>
      </c>
      <c r="H52" t="s" s="4">
        <v>857</v>
      </c>
      <c r="I52" t="s" s="4">
        <v>919</v>
      </c>
      <c r="J52" t="s" s="4">
        <v>859</v>
      </c>
      <c r="K52" t="s" s="4">
        <v>1055</v>
      </c>
      <c r="L52" t="s" s="4">
        <v>861</v>
      </c>
    </row>
    <row r="53" ht="45.0" customHeight="true">
      <c r="A53" t="s" s="4">
        <v>151</v>
      </c>
      <c r="B53" t="s" s="4">
        <v>1056</v>
      </c>
      <c r="C53" t="s" s="4">
        <v>1057</v>
      </c>
      <c r="D53" t="s" s="4">
        <v>980</v>
      </c>
      <c r="E53" t="s" s="4">
        <v>980</v>
      </c>
      <c r="F53" t="s" s="4">
        <v>855</v>
      </c>
      <c r="G53" t="s" s="4">
        <v>1054</v>
      </c>
      <c r="H53" t="s" s="4">
        <v>857</v>
      </c>
      <c r="I53" t="s" s="4">
        <v>858</v>
      </c>
      <c r="J53" t="s" s="4">
        <v>859</v>
      </c>
      <c r="K53" t="s" s="4">
        <v>1058</v>
      </c>
      <c r="L53" t="s" s="4">
        <v>861</v>
      </c>
    </row>
    <row r="54" ht="45.0" customHeight="true">
      <c r="A54" t="s" s="4">
        <v>153</v>
      </c>
      <c r="B54" t="s" s="4">
        <v>1059</v>
      </c>
      <c r="C54" t="s" s="4">
        <v>1060</v>
      </c>
      <c r="D54" t="s" s="4">
        <v>890</v>
      </c>
      <c r="E54" t="s" s="4">
        <v>854</v>
      </c>
      <c r="F54" t="s" s="4">
        <v>855</v>
      </c>
      <c r="G54" t="s" s="4">
        <v>1061</v>
      </c>
      <c r="H54" t="s" s="4">
        <v>857</v>
      </c>
      <c r="I54" t="s" s="4">
        <v>864</v>
      </c>
      <c r="J54" t="s" s="4">
        <v>859</v>
      </c>
      <c r="K54" t="s" s="4">
        <v>915</v>
      </c>
      <c r="L54" t="s" s="4">
        <v>870</v>
      </c>
    </row>
    <row r="55" ht="45.0" customHeight="true">
      <c r="A55" t="s" s="4">
        <v>155</v>
      </c>
      <c r="B55" t="s" s="4">
        <v>1062</v>
      </c>
      <c r="C55" t="s" s="4">
        <v>1063</v>
      </c>
      <c r="D55" t="s" s="4">
        <v>1034</v>
      </c>
      <c r="E55" t="s" s="4">
        <v>1064</v>
      </c>
      <c r="F55" t="s" s="4">
        <v>855</v>
      </c>
      <c r="G55" t="s" s="4">
        <v>1065</v>
      </c>
      <c r="H55" t="s" s="4">
        <v>857</v>
      </c>
      <c r="I55" t="s" s="4">
        <v>896</v>
      </c>
      <c r="J55" t="s" s="4">
        <v>859</v>
      </c>
      <c r="K55" t="s" s="4">
        <v>1055</v>
      </c>
      <c r="L55" t="s" s="4">
        <v>870</v>
      </c>
    </row>
    <row r="56" ht="45.0" customHeight="true">
      <c r="A56" t="s" s="4">
        <v>157</v>
      </c>
      <c r="B56" t="s" s="4">
        <v>1066</v>
      </c>
      <c r="C56" t="s" s="4">
        <v>903</v>
      </c>
      <c r="D56" t="s" s="4">
        <v>854</v>
      </c>
      <c r="E56" t="s" s="4">
        <v>854</v>
      </c>
      <c r="F56" t="s" s="4">
        <v>855</v>
      </c>
      <c r="G56" t="s" s="4">
        <v>1061</v>
      </c>
      <c r="H56" t="s" s="4">
        <v>857</v>
      </c>
      <c r="I56" t="s" s="4">
        <v>864</v>
      </c>
      <c r="J56" t="s" s="4">
        <v>859</v>
      </c>
      <c r="K56" t="s" s="4">
        <v>1067</v>
      </c>
      <c r="L56" t="s" s="4">
        <v>870</v>
      </c>
    </row>
    <row r="57" ht="45.0" customHeight="true">
      <c r="A57" t="s" s="4">
        <v>159</v>
      </c>
      <c r="B57" t="s" s="4">
        <v>1068</v>
      </c>
      <c r="C57" t="s" s="4">
        <v>1069</v>
      </c>
      <c r="D57" t="s" s="4">
        <v>963</v>
      </c>
      <c r="E57" t="s" s="4">
        <v>854</v>
      </c>
      <c r="F57" t="s" s="4">
        <v>855</v>
      </c>
      <c r="G57" t="s" s="4">
        <v>1061</v>
      </c>
      <c r="H57" t="s" s="4">
        <v>857</v>
      </c>
      <c r="I57" t="s" s="4">
        <v>896</v>
      </c>
      <c r="J57" t="s" s="4">
        <v>859</v>
      </c>
      <c r="K57" t="s" s="4">
        <v>965</v>
      </c>
      <c r="L57" t="s" s="4">
        <v>870</v>
      </c>
    </row>
    <row r="58" ht="45.0" customHeight="true">
      <c r="A58" t="s" s="4">
        <v>161</v>
      </c>
      <c r="B58" t="s" s="4">
        <v>1070</v>
      </c>
      <c r="C58" t="s" s="4">
        <v>1071</v>
      </c>
      <c r="D58" t="s" s="4">
        <v>917</v>
      </c>
      <c r="E58" t="s" s="4">
        <v>854</v>
      </c>
      <c r="F58" t="s" s="4">
        <v>855</v>
      </c>
      <c r="G58" t="s" s="4">
        <v>1065</v>
      </c>
      <c r="H58" t="s" s="4">
        <v>857</v>
      </c>
      <c r="I58" t="s" s="4">
        <v>864</v>
      </c>
      <c r="J58" t="s" s="4">
        <v>859</v>
      </c>
      <c r="K58" t="s" s="4">
        <v>1072</v>
      </c>
      <c r="L58" t="s" s="4">
        <v>870</v>
      </c>
    </row>
    <row r="59" ht="45.0" customHeight="true">
      <c r="A59" t="s" s="4">
        <v>163</v>
      </c>
      <c r="B59" t="s" s="4">
        <v>1073</v>
      </c>
      <c r="C59" t="s" s="4">
        <v>1074</v>
      </c>
      <c r="D59" t="s" s="4">
        <v>854</v>
      </c>
      <c r="E59" t="s" s="4">
        <v>854</v>
      </c>
      <c r="F59" t="s" s="4">
        <v>855</v>
      </c>
      <c r="G59" t="s" s="4">
        <v>1065</v>
      </c>
      <c r="H59" t="s" s="4">
        <v>857</v>
      </c>
      <c r="I59" t="s" s="4">
        <v>858</v>
      </c>
      <c r="J59" t="s" s="4">
        <v>859</v>
      </c>
      <c r="K59" t="s" s="4">
        <v>984</v>
      </c>
      <c r="L59" t="s" s="4">
        <v>870</v>
      </c>
    </row>
    <row r="60" ht="45.0" customHeight="true">
      <c r="A60" t="s" s="4">
        <v>165</v>
      </c>
      <c r="B60" t="s" s="4">
        <v>1075</v>
      </c>
      <c r="C60" t="s" s="4">
        <v>1076</v>
      </c>
      <c r="D60" t="s" s="4">
        <v>1077</v>
      </c>
      <c r="E60" t="s" s="4">
        <v>1064</v>
      </c>
      <c r="F60" t="s" s="4">
        <v>855</v>
      </c>
      <c r="G60" t="s" s="4">
        <v>1020</v>
      </c>
      <c r="H60" t="s" s="4">
        <v>857</v>
      </c>
      <c r="I60" t="s" s="4">
        <v>858</v>
      </c>
      <c r="J60" t="s" s="4">
        <v>859</v>
      </c>
      <c r="K60" t="s" s="4">
        <v>1078</v>
      </c>
      <c r="L60" t="s" s="4">
        <v>861</v>
      </c>
    </row>
    <row r="61" ht="45.0" customHeight="true">
      <c r="A61" t="s" s="4">
        <v>167</v>
      </c>
      <c r="B61" t="s" s="4">
        <v>1079</v>
      </c>
      <c r="C61" t="s" s="4">
        <v>872</v>
      </c>
      <c r="D61" t="s" s="4">
        <v>854</v>
      </c>
      <c r="E61" t="s" s="4">
        <v>854</v>
      </c>
      <c r="F61" t="s" s="4">
        <v>855</v>
      </c>
      <c r="G61" t="s" s="4">
        <v>1020</v>
      </c>
      <c r="H61" t="s" s="4">
        <v>857</v>
      </c>
      <c r="I61" t="s" s="4">
        <v>1080</v>
      </c>
      <c r="J61" t="s" s="4">
        <v>859</v>
      </c>
      <c r="K61" t="s" s="4">
        <v>892</v>
      </c>
      <c r="L61" t="s" s="4">
        <v>861</v>
      </c>
    </row>
    <row r="62" ht="45.0" customHeight="true">
      <c r="A62" t="s" s="4">
        <v>169</v>
      </c>
      <c r="B62" t="s" s="4">
        <v>1081</v>
      </c>
      <c r="C62" t="s" s="4">
        <v>1082</v>
      </c>
      <c r="D62" t="s" s="4">
        <v>854</v>
      </c>
      <c r="E62" t="s" s="4">
        <v>854</v>
      </c>
      <c r="F62" t="s" s="4">
        <v>855</v>
      </c>
      <c r="G62" t="s" s="4">
        <v>1020</v>
      </c>
      <c r="H62" t="s" s="4">
        <v>857</v>
      </c>
      <c r="I62" t="s" s="4">
        <v>923</v>
      </c>
      <c r="J62" t="s" s="4">
        <v>859</v>
      </c>
      <c r="K62" t="s" s="4">
        <v>1083</v>
      </c>
      <c r="L62" t="s" s="4">
        <v>870</v>
      </c>
    </row>
    <row r="63" ht="45.0" customHeight="true">
      <c r="A63" t="s" s="4">
        <v>171</v>
      </c>
      <c r="B63" t="s" s="4">
        <v>1084</v>
      </c>
      <c r="C63" t="s" s="4">
        <v>1085</v>
      </c>
      <c r="D63" t="s" s="4">
        <v>854</v>
      </c>
      <c r="E63" t="s" s="4">
        <v>854</v>
      </c>
      <c r="F63" t="s" s="4">
        <v>855</v>
      </c>
      <c r="G63" t="s" s="4">
        <v>1020</v>
      </c>
      <c r="H63" t="s" s="4">
        <v>857</v>
      </c>
      <c r="I63" t="s" s="4">
        <v>864</v>
      </c>
      <c r="J63" t="s" s="4">
        <v>859</v>
      </c>
      <c r="K63" t="s" s="4">
        <v>924</v>
      </c>
      <c r="L63" t="s" s="4">
        <v>870</v>
      </c>
    </row>
    <row r="64" ht="45.0" customHeight="true">
      <c r="A64" t="s" s="4">
        <v>173</v>
      </c>
      <c r="B64" t="s" s="4">
        <v>1086</v>
      </c>
      <c r="C64" t="s" s="4">
        <v>1087</v>
      </c>
      <c r="D64" t="s" s="4">
        <v>854</v>
      </c>
      <c r="E64" t="s" s="4">
        <v>854</v>
      </c>
      <c r="F64" t="s" s="4">
        <v>855</v>
      </c>
      <c r="G64" t="s" s="4">
        <v>1009</v>
      </c>
      <c r="H64" t="s" s="4">
        <v>857</v>
      </c>
      <c r="I64" t="s" s="4">
        <v>923</v>
      </c>
      <c r="J64" t="s" s="4">
        <v>859</v>
      </c>
      <c r="K64" t="s" s="4">
        <v>1088</v>
      </c>
      <c r="L64" t="s" s="4">
        <v>870</v>
      </c>
    </row>
    <row r="65" ht="45.0" customHeight="true">
      <c r="A65" t="s" s="4">
        <v>175</v>
      </c>
      <c r="B65" t="s" s="4">
        <v>1089</v>
      </c>
      <c r="C65" t="s" s="4">
        <v>992</v>
      </c>
      <c r="D65" t="s" s="4">
        <v>854</v>
      </c>
      <c r="E65" t="s" s="4">
        <v>854</v>
      </c>
      <c r="F65" t="s" s="4">
        <v>855</v>
      </c>
      <c r="G65" t="s" s="4">
        <v>1090</v>
      </c>
      <c r="H65" t="s" s="4">
        <v>857</v>
      </c>
      <c r="I65" t="s" s="4">
        <v>1080</v>
      </c>
      <c r="J65" t="s" s="4">
        <v>859</v>
      </c>
      <c r="K65" t="s" s="4">
        <v>994</v>
      </c>
      <c r="L65" t="s" s="4">
        <v>870</v>
      </c>
    </row>
    <row r="66" ht="45.0" customHeight="true">
      <c r="A66" t="s" s="4">
        <v>177</v>
      </c>
      <c r="B66" t="s" s="4">
        <v>1091</v>
      </c>
      <c r="C66" t="s" s="4">
        <v>1092</v>
      </c>
      <c r="D66" t="s" s="4">
        <v>854</v>
      </c>
      <c r="E66" t="s" s="4">
        <v>1093</v>
      </c>
      <c r="F66" t="s" s="4">
        <v>855</v>
      </c>
      <c r="G66" t="s" s="4">
        <v>1090</v>
      </c>
      <c r="H66" t="s" s="4">
        <v>857</v>
      </c>
      <c r="I66" t="s" s="4">
        <v>896</v>
      </c>
      <c r="J66" t="s" s="4">
        <v>859</v>
      </c>
      <c r="K66" t="s" s="4">
        <v>1094</v>
      </c>
      <c r="L66" t="s" s="4">
        <v>861</v>
      </c>
    </row>
    <row r="67" ht="45.0" customHeight="true">
      <c r="A67" t="s" s="4">
        <v>179</v>
      </c>
      <c r="B67" t="s" s="4">
        <v>1095</v>
      </c>
      <c r="C67" t="s" s="4">
        <v>872</v>
      </c>
      <c r="D67" t="s" s="4">
        <v>963</v>
      </c>
      <c r="E67" t="s" s="4">
        <v>891</v>
      </c>
      <c r="F67" t="s" s="4">
        <v>855</v>
      </c>
      <c r="G67" t="s" s="4">
        <v>1096</v>
      </c>
      <c r="H67" t="s" s="4">
        <v>857</v>
      </c>
      <c r="I67" t="s" s="4">
        <v>858</v>
      </c>
      <c r="J67" t="s" s="4">
        <v>859</v>
      </c>
      <c r="K67" t="s" s="4">
        <v>860</v>
      </c>
      <c r="L67" t="s" s="4">
        <v>861</v>
      </c>
    </row>
    <row r="68" ht="45.0" customHeight="true">
      <c r="A68" t="s" s="4">
        <v>181</v>
      </c>
      <c r="B68" t="s" s="4">
        <v>1097</v>
      </c>
      <c r="C68" t="s" s="4">
        <v>962</v>
      </c>
      <c r="D68" t="s" s="4">
        <v>854</v>
      </c>
      <c r="E68" t="s" s="4">
        <v>854</v>
      </c>
      <c r="F68" t="s" s="4">
        <v>855</v>
      </c>
      <c r="G68" t="s" s="4">
        <v>1098</v>
      </c>
      <c r="H68" t="s" s="4">
        <v>857</v>
      </c>
      <c r="I68" t="s" s="4">
        <v>1099</v>
      </c>
      <c r="J68" t="s" s="4">
        <v>859</v>
      </c>
      <c r="K68" t="s" s="4">
        <v>1083</v>
      </c>
      <c r="L68" t="s" s="4">
        <v>861</v>
      </c>
    </row>
    <row r="69" ht="45.0" customHeight="true">
      <c r="A69" t="s" s="4">
        <v>183</v>
      </c>
      <c r="B69" t="s" s="4">
        <v>1100</v>
      </c>
      <c r="C69" t="s" s="4">
        <v>1101</v>
      </c>
      <c r="D69" t="s" s="4">
        <v>854</v>
      </c>
      <c r="E69" t="s" s="4">
        <v>854</v>
      </c>
      <c r="F69" t="s" s="4">
        <v>855</v>
      </c>
      <c r="G69" t="s" s="4">
        <v>939</v>
      </c>
      <c r="H69" t="s" s="4">
        <v>857</v>
      </c>
      <c r="I69" t="s" s="4">
        <v>1102</v>
      </c>
      <c r="J69" t="s" s="4">
        <v>859</v>
      </c>
      <c r="K69" t="s" s="4">
        <v>970</v>
      </c>
      <c r="L69" t="s" s="4">
        <v>870</v>
      </c>
    </row>
    <row r="70" ht="45.0" customHeight="true">
      <c r="A70" t="s" s="4">
        <v>185</v>
      </c>
      <c r="B70" t="s" s="4">
        <v>1103</v>
      </c>
      <c r="C70" t="s" s="4">
        <v>1104</v>
      </c>
      <c r="D70" t="s" s="4">
        <v>980</v>
      </c>
      <c r="E70" t="s" s="4">
        <v>1105</v>
      </c>
      <c r="F70" t="s" s="4">
        <v>855</v>
      </c>
      <c r="G70" t="s" s="4">
        <v>949</v>
      </c>
      <c r="H70" t="s" s="4">
        <v>857</v>
      </c>
      <c r="I70" t="s" s="4">
        <v>1106</v>
      </c>
      <c r="J70" t="s" s="4">
        <v>859</v>
      </c>
      <c r="K70" t="s" s="4">
        <v>1107</v>
      </c>
      <c r="L70" t="s" s="4">
        <v>870</v>
      </c>
    </row>
    <row r="71" ht="45.0" customHeight="true">
      <c r="A71" t="s" s="4">
        <v>187</v>
      </c>
      <c r="B71" t="s" s="4">
        <v>1108</v>
      </c>
      <c r="C71" t="s" s="4">
        <v>1109</v>
      </c>
      <c r="D71" t="s" s="4">
        <v>980</v>
      </c>
      <c r="E71" t="s" s="4">
        <v>854</v>
      </c>
      <c r="F71" t="s" s="4">
        <v>855</v>
      </c>
      <c r="G71" t="s" s="4">
        <v>954</v>
      </c>
      <c r="H71" t="s" s="4">
        <v>857</v>
      </c>
      <c r="I71" t="s" s="4">
        <v>1029</v>
      </c>
      <c r="J71" t="s" s="4">
        <v>859</v>
      </c>
      <c r="K71" t="s" s="4">
        <v>1110</v>
      </c>
      <c r="L71" t="s" s="4">
        <v>861</v>
      </c>
    </row>
    <row r="72" ht="45.0" customHeight="true">
      <c r="A72" t="s" s="4">
        <v>189</v>
      </c>
      <c r="B72" t="s" s="4">
        <v>1111</v>
      </c>
      <c r="C72" t="s" s="4">
        <v>1112</v>
      </c>
      <c r="D72" t="s" s="4">
        <v>854</v>
      </c>
      <c r="E72" t="s" s="4">
        <v>854</v>
      </c>
      <c r="F72" t="s" s="4">
        <v>855</v>
      </c>
      <c r="G72" t="s" s="4">
        <v>1038</v>
      </c>
      <c r="H72" t="s" s="4">
        <v>857</v>
      </c>
      <c r="I72" t="s" s="4">
        <v>1113</v>
      </c>
      <c r="J72" t="s" s="4">
        <v>859</v>
      </c>
      <c r="K72" t="s" s="4">
        <v>887</v>
      </c>
      <c r="L72" t="s" s="4">
        <v>870</v>
      </c>
    </row>
    <row r="73" ht="45.0" customHeight="true">
      <c r="A73" t="s" s="4">
        <v>191</v>
      </c>
      <c r="B73" t="s" s="4">
        <v>1114</v>
      </c>
      <c r="C73" t="s" s="4">
        <v>1115</v>
      </c>
      <c r="D73" t="s" s="4">
        <v>854</v>
      </c>
      <c r="E73" t="s" s="4">
        <v>1116</v>
      </c>
      <c r="F73" t="s" s="4">
        <v>855</v>
      </c>
      <c r="G73" t="s" s="4">
        <v>1024</v>
      </c>
      <c r="H73" t="s" s="4">
        <v>857</v>
      </c>
      <c r="I73" t="s" s="4">
        <v>1117</v>
      </c>
      <c r="J73" t="s" s="4">
        <v>859</v>
      </c>
      <c r="K73" t="s" s="4">
        <v>1118</v>
      </c>
      <c r="L73" t="s" s="4">
        <v>861</v>
      </c>
    </row>
    <row r="74" ht="45.0" customHeight="true">
      <c r="A74" t="s" s="4">
        <v>193</v>
      </c>
      <c r="B74" t="s" s="4">
        <v>1119</v>
      </c>
      <c r="C74" t="s" s="4">
        <v>1120</v>
      </c>
      <c r="D74" t="s" s="4">
        <v>1121</v>
      </c>
      <c r="E74" t="s" s="4">
        <v>1122</v>
      </c>
      <c r="F74" t="s" s="4">
        <v>855</v>
      </c>
      <c r="G74" t="s" s="4">
        <v>1123</v>
      </c>
      <c r="H74" t="s" s="4">
        <v>857</v>
      </c>
      <c r="I74" t="s" s="4">
        <v>1029</v>
      </c>
      <c r="J74" t="s" s="4">
        <v>859</v>
      </c>
      <c r="K74" t="s" s="4">
        <v>1124</v>
      </c>
      <c r="L74" t="s" s="4">
        <v>861</v>
      </c>
    </row>
    <row r="75" ht="45.0" customHeight="true">
      <c r="A75" t="s" s="4">
        <v>195</v>
      </c>
      <c r="B75" t="s" s="4">
        <v>1125</v>
      </c>
      <c r="C75" t="s" s="4">
        <v>1126</v>
      </c>
      <c r="D75" t="s" s="4">
        <v>891</v>
      </c>
      <c r="E75" t="s" s="4">
        <v>854</v>
      </c>
      <c r="F75" t="s" s="4">
        <v>855</v>
      </c>
      <c r="G75" t="s" s="4">
        <v>1038</v>
      </c>
      <c r="H75" t="s" s="4">
        <v>857</v>
      </c>
      <c r="I75" t="s" s="4">
        <v>1044</v>
      </c>
      <c r="J75" t="s" s="4">
        <v>859</v>
      </c>
      <c r="K75" t="s" s="4">
        <v>1127</v>
      </c>
      <c r="L75" t="s" s="4">
        <v>861</v>
      </c>
    </row>
    <row r="76" ht="45.0" customHeight="true">
      <c r="A76" t="s" s="4">
        <v>197</v>
      </c>
      <c r="B76" t="s" s="4">
        <v>1128</v>
      </c>
      <c r="C76" t="s" s="4">
        <v>1129</v>
      </c>
      <c r="D76" t="s" s="4">
        <v>854</v>
      </c>
      <c r="E76" t="s" s="4">
        <v>854</v>
      </c>
      <c r="F76" t="s" s="4">
        <v>855</v>
      </c>
      <c r="G76" t="s" s="4">
        <v>1130</v>
      </c>
      <c r="H76" t="s" s="4">
        <v>857</v>
      </c>
      <c r="I76" t="s" s="4">
        <v>864</v>
      </c>
      <c r="J76" t="s" s="4">
        <v>859</v>
      </c>
      <c r="K76" t="s" s="4">
        <v>1131</v>
      </c>
      <c r="L76" t="s" s="4">
        <v>870</v>
      </c>
    </row>
    <row r="77" ht="45.0" customHeight="true">
      <c r="A77" t="s" s="4">
        <v>199</v>
      </c>
      <c r="B77" t="s" s="4">
        <v>1132</v>
      </c>
      <c r="C77" t="s" s="4">
        <v>1133</v>
      </c>
      <c r="D77" t="s" s="4">
        <v>1134</v>
      </c>
      <c r="E77" t="s" s="4">
        <v>1135</v>
      </c>
      <c r="F77" t="s" s="4">
        <v>855</v>
      </c>
      <c r="G77" t="s" s="4">
        <v>1130</v>
      </c>
      <c r="H77" t="s" s="4">
        <v>857</v>
      </c>
      <c r="I77" t="s" s="4">
        <v>858</v>
      </c>
      <c r="J77" t="s" s="4">
        <v>859</v>
      </c>
      <c r="K77" t="s" s="4">
        <v>975</v>
      </c>
      <c r="L77" t="s" s="4">
        <v>870</v>
      </c>
    </row>
    <row r="78" ht="45.0" customHeight="true">
      <c r="A78" t="s" s="4">
        <v>201</v>
      </c>
      <c r="B78" t="s" s="4">
        <v>1136</v>
      </c>
      <c r="C78" t="s" s="4">
        <v>1137</v>
      </c>
      <c r="D78" t="s" s="4">
        <v>1138</v>
      </c>
      <c r="E78" t="s" s="4">
        <v>1139</v>
      </c>
      <c r="F78" t="s" s="4">
        <v>855</v>
      </c>
      <c r="G78" t="s" s="4">
        <v>1140</v>
      </c>
      <c r="H78" t="s" s="4">
        <v>857</v>
      </c>
      <c r="I78" t="s" s="4">
        <v>864</v>
      </c>
      <c r="J78" t="s" s="4">
        <v>859</v>
      </c>
      <c r="K78" t="s" s="4">
        <v>1110</v>
      </c>
      <c r="L78" t="s" s="4">
        <v>870</v>
      </c>
    </row>
    <row r="79" ht="45.0" customHeight="true">
      <c r="A79" t="s" s="4">
        <v>203</v>
      </c>
      <c r="B79" t="s" s="4">
        <v>1141</v>
      </c>
      <c r="C79" t="s" s="4">
        <v>876</v>
      </c>
      <c r="D79" t="s" s="4">
        <v>854</v>
      </c>
      <c r="E79" t="s" s="4">
        <v>854</v>
      </c>
      <c r="F79" t="s" s="4">
        <v>855</v>
      </c>
      <c r="G79" t="s" s="4">
        <v>1142</v>
      </c>
      <c r="H79" t="s" s="4">
        <v>857</v>
      </c>
      <c r="I79" t="s" s="4">
        <v>858</v>
      </c>
      <c r="J79" t="s" s="4">
        <v>859</v>
      </c>
      <c r="K79" t="s" s="4">
        <v>877</v>
      </c>
      <c r="L79" t="s" s="4">
        <v>861</v>
      </c>
    </row>
    <row r="80" ht="45.0" customHeight="true">
      <c r="A80" t="s" s="4">
        <v>205</v>
      </c>
      <c r="B80" t="s" s="4">
        <v>1143</v>
      </c>
      <c r="C80" t="s" s="4">
        <v>1144</v>
      </c>
      <c r="D80" t="s" s="4">
        <v>854</v>
      </c>
      <c r="E80" t="s" s="4">
        <v>854</v>
      </c>
      <c r="F80" t="s" s="4">
        <v>855</v>
      </c>
      <c r="G80" t="s" s="4">
        <v>987</v>
      </c>
      <c r="H80" t="s" s="4">
        <v>857</v>
      </c>
      <c r="I80" t="s" s="4">
        <v>1145</v>
      </c>
      <c r="J80" t="s" s="4">
        <v>859</v>
      </c>
      <c r="K80" t="s" s="4">
        <v>997</v>
      </c>
      <c r="L80" t="s" s="4">
        <v>870</v>
      </c>
    </row>
    <row r="81" ht="45.0" customHeight="true">
      <c r="A81" t="s" s="4">
        <v>207</v>
      </c>
      <c r="B81" t="s" s="4">
        <v>1146</v>
      </c>
      <c r="C81" t="s" s="4">
        <v>1147</v>
      </c>
      <c r="D81" t="s" s="4">
        <v>943</v>
      </c>
      <c r="E81" t="s" s="4">
        <v>854</v>
      </c>
      <c r="F81" t="s" s="4">
        <v>855</v>
      </c>
      <c r="G81" t="s" s="4">
        <v>873</v>
      </c>
      <c r="H81" t="s" s="4">
        <v>857</v>
      </c>
      <c r="I81" t="s" s="4">
        <v>1148</v>
      </c>
      <c r="J81" t="s" s="4">
        <v>859</v>
      </c>
      <c r="K81" t="s" s="4">
        <v>1149</v>
      </c>
      <c r="L81" t="s" s="4">
        <v>870</v>
      </c>
    </row>
    <row r="82" ht="45.0" customHeight="true">
      <c r="A82" t="s" s="4">
        <v>209</v>
      </c>
      <c r="B82" t="s" s="4">
        <v>1150</v>
      </c>
      <c r="C82" t="s" s="4">
        <v>1151</v>
      </c>
      <c r="D82" t="s" s="4">
        <v>1049</v>
      </c>
      <c r="E82" t="s" s="4">
        <v>854</v>
      </c>
      <c r="F82" t="s" s="4">
        <v>855</v>
      </c>
      <c r="G82" t="s" s="4">
        <v>905</v>
      </c>
      <c r="H82" t="s" s="4">
        <v>857</v>
      </c>
      <c r="I82" t="s" s="4">
        <v>919</v>
      </c>
      <c r="J82" t="s" s="4">
        <v>859</v>
      </c>
      <c r="K82" t="s" s="4">
        <v>906</v>
      </c>
      <c r="L82" t="s" s="4">
        <v>870</v>
      </c>
    </row>
    <row r="83" ht="45.0" customHeight="true">
      <c r="A83" t="s" s="4">
        <v>211</v>
      </c>
      <c r="B83" t="s" s="4">
        <v>1152</v>
      </c>
      <c r="C83" t="s" s="4">
        <v>1153</v>
      </c>
      <c r="D83" t="s" s="4">
        <v>1154</v>
      </c>
      <c r="E83" t="s" s="4">
        <v>1135</v>
      </c>
      <c r="F83" t="s" s="4">
        <v>855</v>
      </c>
      <c r="G83" t="s" s="4">
        <v>1155</v>
      </c>
      <c r="H83" t="s" s="4">
        <v>857</v>
      </c>
      <c r="I83" t="s" s="4">
        <v>927</v>
      </c>
      <c r="J83" t="s" s="4">
        <v>859</v>
      </c>
      <c r="K83" t="s" s="4">
        <v>928</v>
      </c>
      <c r="L83" t="s" s="4">
        <v>870</v>
      </c>
    </row>
    <row r="84" ht="45.0" customHeight="true">
      <c r="A84" t="s" s="4">
        <v>213</v>
      </c>
      <c r="B84" t="s" s="4">
        <v>1156</v>
      </c>
      <c r="C84" t="s" s="4">
        <v>1157</v>
      </c>
      <c r="D84" t="s" s="4">
        <v>917</v>
      </c>
      <c r="E84" t="s" s="4">
        <v>1158</v>
      </c>
      <c r="F84" t="s" s="4">
        <v>855</v>
      </c>
      <c r="G84" t="s" s="4">
        <v>1096</v>
      </c>
      <c r="H84" t="s" s="4">
        <v>857</v>
      </c>
      <c r="I84" t="s" s="4">
        <v>919</v>
      </c>
      <c r="J84" t="s" s="4">
        <v>859</v>
      </c>
      <c r="K84" t="s" s="4">
        <v>1078</v>
      </c>
      <c r="L84" t="s" s="4">
        <v>870</v>
      </c>
    </row>
    <row r="85" ht="45.0" customHeight="true">
      <c r="A85" t="s" s="4">
        <v>215</v>
      </c>
      <c r="B85" t="s" s="4">
        <v>1159</v>
      </c>
      <c r="C85" t="s" s="4">
        <v>1160</v>
      </c>
      <c r="D85" t="s" s="4">
        <v>854</v>
      </c>
      <c r="E85" t="s" s="4">
        <v>854</v>
      </c>
      <c r="F85" t="s" s="4">
        <v>855</v>
      </c>
      <c r="G85" t="s" s="4">
        <v>1161</v>
      </c>
      <c r="H85" t="s" s="4">
        <v>857</v>
      </c>
      <c r="I85" t="s" s="4">
        <v>919</v>
      </c>
      <c r="J85" t="s" s="4">
        <v>859</v>
      </c>
      <c r="K85" t="s" s="4">
        <v>997</v>
      </c>
      <c r="L85" t="s" s="4">
        <v>861</v>
      </c>
    </row>
    <row r="86" ht="45.0" customHeight="true">
      <c r="A86" t="s" s="4">
        <v>217</v>
      </c>
      <c r="B86" t="s" s="4">
        <v>1162</v>
      </c>
      <c r="C86" t="s" s="4">
        <v>1163</v>
      </c>
      <c r="D86" t="s" s="4">
        <v>917</v>
      </c>
      <c r="E86" t="s" s="4">
        <v>1034</v>
      </c>
      <c r="F86" t="s" s="4">
        <v>855</v>
      </c>
      <c r="G86" t="s" s="4">
        <v>1161</v>
      </c>
      <c r="H86" t="s" s="4">
        <v>857</v>
      </c>
      <c r="I86" t="s" s="4">
        <v>858</v>
      </c>
      <c r="J86" t="s" s="4">
        <v>859</v>
      </c>
      <c r="K86" t="s" s="4">
        <v>1110</v>
      </c>
      <c r="L86" t="s" s="4">
        <v>870</v>
      </c>
    </row>
    <row r="87" ht="45.0" customHeight="true">
      <c r="A87" t="s" s="4">
        <v>219</v>
      </c>
      <c r="B87" t="s" s="4">
        <v>1164</v>
      </c>
      <c r="C87" t="s" s="4">
        <v>1165</v>
      </c>
      <c r="D87" t="s" s="4">
        <v>900</v>
      </c>
      <c r="E87" t="s" s="4">
        <v>868</v>
      </c>
      <c r="F87" t="s" s="4">
        <v>855</v>
      </c>
      <c r="G87" t="s" s="4">
        <v>1161</v>
      </c>
      <c r="H87" t="s" s="4">
        <v>857</v>
      </c>
      <c r="I87" t="s" s="4">
        <v>919</v>
      </c>
      <c r="J87" t="s" s="4">
        <v>859</v>
      </c>
      <c r="K87" t="s" s="4">
        <v>946</v>
      </c>
      <c r="L87" t="s" s="4">
        <v>861</v>
      </c>
    </row>
    <row r="88" ht="45.0" customHeight="true">
      <c r="A88" t="s" s="4">
        <v>221</v>
      </c>
      <c r="B88" t="s" s="4">
        <v>1166</v>
      </c>
      <c r="C88" t="s" s="4">
        <v>1167</v>
      </c>
      <c r="D88" t="s" s="4">
        <v>1122</v>
      </c>
      <c r="E88" t="s" s="4">
        <v>854</v>
      </c>
      <c r="F88" t="s" s="4">
        <v>855</v>
      </c>
      <c r="G88" t="s" s="4">
        <v>1161</v>
      </c>
      <c r="H88" t="s" s="4">
        <v>857</v>
      </c>
      <c r="I88" t="s" s="4">
        <v>858</v>
      </c>
      <c r="J88" t="s" s="4">
        <v>859</v>
      </c>
      <c r="K88" t="s" s="4">
        <v>924</v>
      </c>
      <c r="L88" t="s" s="4">
        <v>861</v>
      </c>
    </row>
    <row r="89" ht="45.0" customHeight="true">
      <c r="A89" t="s" s="4">
        <v>223</v>
      </c>
      <c r="B89" t="s" s="4">
        <v>1168</v>
      </c>
      <c r="C89" t="s" s="4">
        <v>1169</v>
      </c>
      <c r="D89" t="s" s="4">
        <v>917</v>
      </c>
      <c r="E89" t="s" s="4">
        <v>854</v>
      </c>
      <c r="F89" t="s" s="4">
        <v>855</v>
      </c>
      <c r="G89" t="s" s="4">
        <v>1161</v>
      </c>
      <c r="H89" t="s" s="4">
        <v>857</v>
      </c>
      <c r="I89" t="s" s="4">
        <v>858</v>
      </c>
      <c r="J89" t="s" s="4">
        <v>859</v>
      </c>
      <c r="K89" t="s" s="4">
        <v>935</v>
      </c>
      <c r="L89" t="s" s="4">
        <v>870</v>
      </c>
    </row>
    <row r="90" ht="45.0" customHeight="true">
      <c r="A90" t="s" s="4">
        <v>225</v>
      </c>
      <c r="B90" t="s" s="4">
        <v>1170</v>
      </c>
      <c r="C90" t="s" s="4">
        <v>1171</v>
      </c>
      <c r="D90" t="s" s="4">
        <v>1064</v>
      </c>
      <c r="E90" t="s" s="4">
        <v>890</v>
      </c>
      <c r="F90" t="s" s="4">
        <v>855</v>
      </c>
      <c r="G90" t="s" s="4">
        <v>1161</v>
      </c>
      <c r="H90" t="s" s="4">
        <v>857</v>
      </c>
      <c r="I90" t="s" s="4">
        <v>864</v>
      </c>
      <c r="J90" t="s" s="4">
        <v>859</v>
      </c>
      <c r="K90" t="s" s="4">
        <v>935</v>
      </c>
      <c r="L90" t="s" s="4">
        <v>870</v>
      </c>
    </row>
    <row r="91" ht="45.0" customHeight="true">
      <c r="A91" t="s" s="4">
        <v>227</v>
      </c>
      <c r="B91" t="s" s="4">
        <v>1172</v>
      </c>
      <c r="C91" t="s" s="4">
        <v>1173</v>
      </c>
      <c r="D91" t="s" s="4">
        <v>1034</v>
      </c>
      <c r="E91" t="s" s="4">
        <v>963</v>
      </c>
      <c r="F91" t="s" s="4">
        <v>855</v>
      </c>
      <c r="G91" t="s" s="4">
        <v>1161</v>
      </c>
      <c r="H91" t="s" s="4">
        <v>857</v>
      </c>
      <c r="I91" t="s" s="4">
        <v>919</v>
      </c>
      <c r="J91" t="s" s="4">
        <v>859</v>
      </c>
      <c r="K91" t="s" s="4">
        <v>860</v>
      </c>
      <c r="L91" t="s" s="4">
        <v>861</v>
      </c>
    </row>
    <row r="92" ht="45.0" customHeight="true">
      <c r="A92" t="s" s="4">
        <v>229</v>
      </c>
      <c r="B92" t="s" s="4">
        <v>1174</v>
      </c>
      <c r="C92" t="s" s="4">
        <v>1175</v>
      </c>
      <c r="D92" t="s" s="4">
        <v>931</v>
      </c>
      <c r="E92" t="s" s="4">
        <v>854</v>
      </c>
      <c r="F92" t="s" s="4">
        <v>855</v>
      </c>
      <c r="G92" t="s" s="4">
        <v>1123</v>
      </c>
      <c r="H92" t="s" s="4">
        <v>857</v>
      </c>
      <c r="I92" t="s" s="4">
        <v>1113</v>
      </c>
      <c r="J92" t="s" s="4">
        <v>859</v>
      </c>
      <c r="K92" t="s" s="4">
        <v>869</v>
      </c>
      <c r="L92" t="s" s="4">
        <v>861</v>
      </c>
    </row>
    <row r="93" ht="45.0" customHeight="true">
      <c r="A93" t="s" s="4">
        <v>231</v>
      </c>
      <c r="B93" t="s" s="4">
        <v>1176</v>
      </c>
      <c r="C93" t="s" s="4">
        <v>1177</v>
      </c>
      <c r="D93" t="s" s="4">
        <v>980</v>
      </c>
      <c r="E93" t="s" s="4">
        <v>1178</v>
      </c>
      <c r="F93" t="s" s="4">
        <v>855</v>
      </c>
      <c r="G93" t="s" s="4">
        <v>968</v>
      </c>
      <c r="H93" t="s" s="4">
        <v>857</v>
      </c>
      <c r="I93" t="s" s="4">
        <v>1179</v>
      </c>
      <c r="J93" t="s" s="4">
        <v>859</v>
      </c>
      <c r="K93" t="s" s="4">
        <v>906</v>
      </c>
      <c r="L93" t="s" s="4">
        <v>861</v>
      </c>
    </row>
    <row r="94" ht="45.0" customHeight="true">
      <c r="A94" t="s" s="4">
        <v>233</v>
      </c>
      <c r="B94" t="s" s="4">
        <v>1180</v>
      </c>
      <c r="C94" t="s" s="4">
        <v>1181</v>
      </c>
      <c r="D94" t="s" s="4">
        <v>963</v>
      </c>
      <c r="E94" t="s" s="4">
        <v>900</v>
      </c>
      <c r="F94" t="s" s="4">
        <v>855</v>
      </c>
      <c r="G94" t="s" s="4">
        <v>1024</v>
      </c>
      <c r="H94" t="s" s="4">
        <v>857</v>
      </c>
      <c r="I94" t="s" s="4">
        <v>959</v>
      </c>
      <c r="J94" t="s" s="4">
        <v>859</v>
      </c>
      <c r="K94" t="s" s="4">
        <v>1110</v>
      </c>
      <c r="L94" t="s" s="4">
        <v>870</v>
      </c>
    </row>
    <row r="95" ht="45.0" customHeight="true">
      <c r="A95" t="s" s="4">
        <v>235</v>
      </c>
      <c r="B95" t="s" s="4">
        <v>1182</v>
      </c>
      <c r="C95" t="s" s="4">
        <v>1183</v>
      </c>
      <c r="D95" t="s" s="4">
        <v>963</v>
      </c>
      <c r="E95" t="s" s="4">
        <v>900</v>
      </c>
      <c r="F95" t="s" s="4">
        <v>855</v>
      </c>
      <c r="G95" t="s" s="4">
        <v>933</v>
      </c>
      <c r="H95" t="s" s="4">
        <v>857</v>
      </c>
      <c r="I95" t="s" s="4">
        <v>1184</v>
      </c>
      <c r="J95" t="s" s="4">
        <v>859</v>
      </c>
      <c r="K95" t="s" s="4">
        <v>869</v>
      </c>
      <c r="L95" t="s" s="4">
        <v>870</v>
      </c>
    </row>
    <row r="96" ht="45.0" customHeight="true">
      <c r="A96" t="s" s="4">
        <v>237</v>
      </c>
      <c r="B96" t="s" s="4">
        <v>1185</v>
      </c>
      <c r="C96" t="s" s="4">
        <v>1186</v>
      </c>
      <c r="D96" t="s" s="4">
        <v>891</v>
      </c>
      <c r="E96" t="s" s="4">
        <v>854</v>
      </c>
      <c r="F96" t="s" s="4">
        <v>855</v>
      </c>
      <c r="G96" t="s" s="4">
        <v>933</v>
      </c>
      <c r="H96" t="s" s="4">
        <v>857</v>
      </c>
      <c r="I96" t="s" s="4">
        <v>1187</v>
      </c>
      <c r="J96" t="s" s="4">
        <v>859</v>
      </c>
      <c r="K96" t="s" s="4">
        <v>1188</v>
      </c>
      <c r="L96" t="s" s="4">
        <v>861</v>
      </c>
    </row>
    <row r="97" ht="45.0" customHeight="true">
      <c r="A97" t="s" s="4">
        <v>239</v>
      </c>
      <c r="B97" t="s" s="4">
        <v>1189</v>
      </c>
      <c r="C97" t="s" s="4">
        <v>1003</v>
      </c>
      <c r="D97" t="s" s="4">
        <v>854</v>
      </c>
      <c r="E97" t="s" s="4">
        <v>854</v>
      </c>
      <c r="F97" t="s" s="4">
        <v>855</v>
      </c>
      <c r="G97" t="s" s="4">
        <v>1024</v>
      </c>
      <c r="H97" t="s" s="4">
        <v>857</v>
      </c>
      <c r="I97" t="s" s="4">
        <v>1190</v>
      </c>
      <c r="J97" t="s" s="4">
        <v>859</v>
      </c>
      <c r="K97" t="s" s="4">
        <v>1055</v>
      </c>
      <c r="L97" t="s" s="4">
        <v>861</v>
      </c>
    </row>
    <row r="98" ht="45.0" customHeight="true">
      <c r="A98" t="s" s="4">
        <v>241</v>
      </c>
      <c r="B98" t="s" s="4">
        <v>1191</v>
      </c>
      <c r="C98" t="s" s="4">
        <v>1192</v>
      </c>
      <c r="D98" t="s" s="4">
        <v>854</v>
      </c>
      <c r="E98" t="s" s="4">
        <v>854</v>
      </c>
      <c r="F98" t="s" s="4">
        <v>855</v>
      </c>
      <c r="G98" t="s" s="4">
        <v>949</v>
      </c>
      <c r="H98" t="s" s="4">
        <v>857</v>
      </c>
      <c r="I98" t="s" s="4">
        <v>1193</v>
      </c>
      <c r="J98" t="s" s="4">
        <v>859</v>
      </c>
      <c r="K98" t="s" s="4">
        <v>1194</v>
      </c>
      <c r="L98" t="s" s="4">
        <v>861</v>
      </c>
    </row>
    <row r="99" ht="45.0" customHeight="true">
      <c r="A99" t="s" s="4">
        <v>243</v>
      </c>
      <c r="B99" t="s" s="4">
        <v>1195</v>
      </c>
      <c r="C99" t="s" s="4">
        <v>1196</v>
      </c>
      <c r="D99" t="s" s="4">
        <v>917</v>
      </c>
      <c r="E99" t="s" s="4">
        <v>980</v>
      </c>
      <c r="F99" t="s" s="4">
        <v>855</v>
      </c>
      <c r="G99" t="s" s="4">
        <v>949</v>
      </c>
      <c r="H99" t="s" s="4">
        <v>857</v>
      </c>
      <c r="I99" t="s" s="4">
        <v>1179</v>
      </c>
      <c r="J99" t="s" s="4">
        <v>859</v>
      </c>
      <c r="K99" t="s" s="4">
        <v>906</v>
      </c>
      <c r="L99" t="s" s="4">
        <v>870</v>
      </c>
    </row>
    <row r="100" ht="45.0" customHeight="true">
      <c r="A100" t="s" s="4">
        <v>245</v>
      </c>
      <c r="B100" t="s" s="4">
        <v>1197</v>
      </c>
      <c r="C100" t="s" s="4">
        <v>1198</v>
      </c>
      <c r="D100" t="s" s="4">
        <v>854</v>
      </c>
      <c r="E100" t="s" s="4">
        <v>854</v>
      </c>
      <c r="F100" t="s" s="4">
        <v>855</v>
      </c>
      <c r="G100" t="s" s="4">
        <v>1199</v>
      </c>
      <c r="H100" t="s" s="4">
        <v>857</v>
      </c>
      <c r="I100" t="s" s="4">
        <v>1200</v>
      </c>
      <c r="J100" t="s" s="4">
        <v>859</v>
      </c>
      <c r="K100" t="s" s="4">
        <v>1201</v>
      </c>
      <c r="L100" t="s" s="4">
        <v>861</v>
      </c>
    </row>
    <row r="101" ht="45.0" customHeight="true">
      <c r="A101" t="s" s="4">
        <v>247</v>
      </c>
      <c r="B101" t="s" s="4">
        <v>1202</v>
      </c>
      <c r="C101" t="s" s="4">
        <v>1203</v>
      </c>
      <c r="D101" t="s" s="4">
        <v>1204</v>
      </c>
      <c r="E101" t="s" s="4">
        <v>854</v>
      </c>
      <c r="F101" t="s" s="4">
        <v>855</v>
      </c>
      <c r="G101" t="s" s="4">
        <v>1205</v>
      </c>
      <c r="H101" t="s" s="4">
        <v>857</v>
      </c>
      <c r="I101" t="s" s="4">
        <v>919</v>
      </c>
      <c r="J101" t="s" s="4">
        <v>859</v>
      </c>
      <c r="K101" t="s" s="4">
        <v>1206</v>
      </c>
      <c r="L101" t="s" s="4">
        <v>870</v>
      </c>
    </row>
    <row r="102" ht="45.0" customHeight="true">
      <c r="A102" t="s" s="4">
        <v>249</v>
      </c>
      <c r="B102" t="s" s="4">
        <v>1207</v>
      </c>
      <c r="C102" t="s" s="4">
        <v>1208</v>
      </c>
      <c r="D102" t="s" s="4">
        <v>854</v>
      </c>
      <c r="E102" t="s" s="4">
        <v>854</v>
      </c>
      <c r="F102" t="s" s="4">
        <v>855</v>
      </c>
      <c r="G102" t="s" s="4">
        <v>1209</v>
      </c>
      <c r="H102" t="s" s="4">
        <v>857</v>
      </c>
      <c r="I102" t="s" s="4">
        <v>864</v>
      </c>
      <c r="J102" t="s" s="4">
        <v>859</v>
      </c>
      <c r="K102" t="s" s="4">
        <v>877</v>
      </c>
      <c r="L102" t="s" s="4">
        <v>870</v>
      </c>
    </row>
    <row r="103" ht="45.0" customHeight="true">
      <c r="A103" t="s" s="4">
        <v>251</v>
      </c>
      <c r="B103" t="s" s="4">
        <v>1210</v>
      </c>
      <c r="C103" t="s" s="4">
        <v>1211</v>
      </c>
      <c r="D103" t="s" s="4">
        <v>854</v>
      </c>
      <c r="E103" t="s" s="4">
        <v>854</v>
      </c>
      <c r="F103" t="s" s="4">
        <v>855</v>
      </c>
      <c r="G103" t="s" s="4">
        <v>1209</v>
      </c>
      <c r="H103" t="s" s="4">
        <v>857</v>
      </c>
      <c r="I103" t="s" s="4">
        <v>864</v>
      </c>
      <c r="J103" t="s" s="4">
        <v>859</v>
      </c>
      <c r="K103" t="s" s="4">
        <v>960</v>
      </c>
      <c r="L103" t="s" s="4">
        <v>870</v>
      </c>
    </row>
    <row r="104" ht="45.0" customHeight="true">
      <c r="A104" t="s" s="4">
        <v>253</v>
      </c>
      <c r="B104" t="s" s="4">
        <v>1212</v>
      </c>
      <c r="C104" t="s" s="4">
        <v>1213</v>
      </c>
      <c r="D104" t="s" s="4">
        <v>854</v>
      </c>
      <c r="E104" t="s" s="4">
        <v>854</v>
      </c>
      <c r="F104" t="s" s="4">
        <v>855</v>
      </c>
      <c r="G104" t="s" s="4">
        <v>1214</v>
      </c>
      <c r="H104" t="s" s="4">
        <v>857</v>
      </c>
      <c r="I104" t="s" s="4">
        <v>858</v>
      </c>
      <c r="J104" t="s" s="4">
        <v>859</v>
      </c>
      <c r="K104" t="s" s="4">
        <v>955</v>
      </c>
      <c r="L104" t="s" s="4">
        <v>861</v>
      </c>
    </row>
    <row r="105" ht="45.0" customHeight="true">
      <c r="A105" t="s" s="4">
        <v>255</v>
      </c>
      <c r="B105" t="s" s="4">
        <v>1215</v>
      </c>
      <c r="C105" t="s" s="4">
        <v>1216</v>
      </c>
      <c r="D105" t="s" s="4">
        <v>1023</v>
      </c>
      <c r="E105" t="s" s="4">
        <v>854</v>
      </c>
      <c r="F105" t="s" s="4">
        <v>855</v>
      </c>
      <c r="G105" t="s" s="4">
        <v>1217</v>
      </c>
      <c r="H105" t="s" s="4">
        <v>857</v>
      </c>
      <c r="I105" t="s" s="4">
        <v>1190</v>
      </c>
      <c r="J105" t="s" s="4">
        <v>859</v>
      </c>
      <c r="K105" t="s" s="4">
        <v>997</v>
      </c>
      <c r="L105" t="s" s="4">
        <v>861</v>
      </c>
    </row>
    <row r="106" ht="45.0" customHeight="true">
      <c r="A106" t="s" s="4">
        <v>257</v>
      </c>
      <c r="B106" t="s" s="4">
        <v>1218</v>
      </c>
      <c r="C106" t="s" s="4">
        <v>1219</v>
      </c>
      <c r="D106" t="s" s="4">
        <v>853</v>
      </c>
      <c r="E106" t="s" s="4">
        <v>853</v>
      </c>
      <c r="F106" t="s" s="4">
        <v>855</v>
      </c>
      <c r="G106" t="s" s="4">
        <v>1061</v>
      </c>
      <c r="H106" t="s" s="4">
        <v>857</v>
      </c>
      <c r="I106" t="s" s="4">
        <v>1190</v>
      </c>
      <c r="J106" t="s" s="4">
        <v>859</v>
      </c>
      <c r="K106" t="s" s="4">
        <v>1110</v>
      </c>
      <c r="L106" t="s" s="4">
        <v>861</v>
      </c>
    </row>
    <row r="107" ht="45.0" customHeight="true">
      <c r="A107" t="s" s="4">
        <v>259</v>
      </c>
      <c r="B107" t="s" s="4">
        <v>1220</v>
      </c>
      <c r="C107" t="s" s="4">
        <v>1221</v>
      </c>
      <c r="D107" t="s" s="4">
        <v>980</v>
      </c>
      <c r="E107" t="s" s="4">
        <v>854</v>
      </c>
      <c r="F107" t="s" s="4">
        <v>855</v>
      </c>
      <c r="G107" t="s" s="4">
        <v>1222</v>
      </c>
      <c r="H107" t="s" s="4">
        <v>857</v>
      </c>
      <c r="I107" t="s" s="4">
        <v>1190</v>
      </c>
      <c r="J107" t="s" s="4">
        <v>859</v>
      </c>
      <c r="K107" t="s" s="4">
        <v>928</v>
      </c>
      <c r="L107" t="s" s="4">
        <v>870</v>
      </c>
    </row>
    <row r="108" ht="45.0" customHeight="true">
      <c r="A108" t="s" s="4">
        <v>261</v>
      </c>
      <c r="B108" t="s" s="4">
        <v>1223</v>
      </c>
      <c r="C108" t="s" s="4">
        <v>1224</v>
      </c>
      <c r="D108" t="s" s="4">
        <v>1135</v>
      </c>
      <c r="E108" t="s" s="4">
        <v>1034</v>
      </c>
      <c r="F108" t="s" s="4">
        <v>855</v>
      </c>
      <c r="G108" t="s" s="4">
        <v>1225</v>
      </c>
      <c r="H108" t="s" s="4">
        <v>857</v>
      </c>
      <c r="I108" t="s" s="4">
        <v>858</v>
      </c>
      <c r="J108" t="s" s="4">
        <v>859</v>
      </c>
      <c r="K108" t="s" s="4">
        <v>1110</v>
      </c>
      <c r="L108" t="s" s="4">
        <v>861</v>
      </c>
    </row>
    <row r="109" ht="45.0" customHeight="true">
      <c r="A109" t="s" s="4">
        <v>263</v>
      </c>
      <c r="B109" t="s" s="4">
        <v>1226</v>
      </c>
      <c r="C109" t="s" s="4">
        <v>899</v>
      </c>
      <c r="D109" t="s" s="4">
        <v>854</v>
      </c>
      <c r="E109" t="s" s="4">
        <v>854</v>
      </c>
      <c r="F109" t="s" s="4">
        <v>855</v>
      </c>
      <c r="G109" t="s" s="4">
        <v>1225</v>
      </c>
      <c r="H109" t="s" s="4">
        <v>857</v>
      </c>
      <c r="I109" t="s" s="4">
        <v>864</v>
      </c>
      <c r="J109" t="s" s="4">
        <v>859</v>
      </c>
      <c r="K109" t="s" s="4">
        <v>860</v>
      </c>
      <c r="L109" t="s" s="4">
        <v>861</v>
      </c>
    </row>
    <row r="110" ht="45.0" customHeight="true">
      <c r="A110" t="s" s="4">
        <v>265</v>
      </c>
      <c r="B110" t="s" s="4">
        <v>1227</v>
      </c>
      <c r="C110" t="s" s="4">
        <v>1228</v>
      </c>
      <c r="D110" t="s" s="4">
        <v>917</v>
      </c>
      <c r="E110" t="s" s="4">
        <v>891</v>
      </c>
      <c r="F110" t="s" s="4">
        <v>855</v>
      </c>
      <c r="G110" t="s" s="4">
        <v>1229</v>
      </c>
      <c r="H110" t="s" s="4">
        <v>857</v>
      </c>
      <c r="I110" t="s" s="4">
        <v>858</v>
      </c>
      <c r="J110" t="s" s="4">
        <v>859</v>
      </c>
      <c r="K110" t="s" s="4">
        <v>1201</v>
      </c>
      <c r="L110" t="s" s="4">
        <v>861</v>
      </c>
    </row>
    <row r="111" ht="45.0" customHeight="true">
      <c r="A111" t="s" s="4">
        <v>267</v>
      </c>
      <c r="B111" t="s" s="4">
        <v>1230</v>
      </c>
      <c r="C111" t="s" s="4">
        <v>1231</v>
      </c>
      <c r="D111" t="s" s="4">
        <v>854</v>
      </c>
      <c r="E111" t="s" s="4">
        <v>854</v>
      </c>
      <c r="F111" t="s" s="4">
        <v>855</v>
      </c>
      <c r="G111" t="s" s="4">
        <v>1229</v>
      </c>
      <c r="H111" t="s" s="4">
        <v>857</v>
      </c>
      <c r="I111" t="s" s="4">
        <v>864</v>
      </c>
      <c r="J111" t="s" s="4">
        <v>859</v>
      </c>
      <c r="K111" t="s" s="4">
        <v>897</v>
      </c>
      <c r="L111" t="s" s="4">
        <v>861</v>
      </c>
    </row>
    <row r="112" ht="45.0" customHeight="true">
      <c r="A112" t="s" s="4">
        <v>269</v>
      </c>
      <c r="B112" t="s" s="4">
        <v>1232</v>
      </c>
      <c r="C112" t="s" s="4">
        <v>1233</v>
      </c>
      <c r="D112" t="s" s="4">
        <v>854</v>
      </c>
      <c r="E112" t="s" s="4">
        <v>854</v>
      </c>
      <c r="F112" t="s" s="4">
        <v>855</v>
      </c>
      <c r="G112" t="s" s="4">
        <v>1229</v>
      </c>
      <c r="H112" t="s" s="4">
        <v>857</v>
      </c>
      <c r="I112" t="s" s="4">
        <v>864</v>
      </c>
      <c r="J112" t="s" s="4">
        <v>859</v>
      </c>
      <c r="K112" t="s" s="4">
        <v>924</v>
      </c>
      <c r="L112" t="s" s="4">
        <v>870</v>
      </c>
    </row>
    <row r="113" ht="45.0" customHeight="true">
      <c r="A113" t="s" s="4">
        <v>271</v>
      </c>
      <c r="B113" t="s" s="4">
        <v>1234</v>
      </c>
      <c r="C113" t="s" s="4">
        <v>1082</v>
      </c>
      <c r="D113" t="s" s="4">
        <v>1235</v>
      </c>
      <c r="E113" t="s" s="4">
        <v>854</v>
      </c>
      <c r="F113" t="s" s="4">
        <v>855</v>
      </c>
      <c r="G113" t="s" s="4">
        <v>1229</v>
      </c>
      <c r="H113" t="s" s="4">
        <v>857</v>
      </c>
      <c r="I113" t="s" s="4">
        <v>896</v>
      </c>
      <c r="J113" t="s" s="4">
        <v>859</v>
      </c>
      <c r="K113" t="s" s="4">
        <v>955</v>
      </c>
      <c r="L113" t="s" s="4">
        <v>870</v>
      </c>
    </row>
    <row r="114" ht="45.0" customHeight="true">
      <c r="A114" t="s" s="4">
        <v>273</v>
      </c>
      <c r="B114" t="s" s="4">
        <v>1236</v>
      </c>
      <c r="C114" t="s" s="4">
        <v>1237</v>
      </c>
      <c r="D114" t="s" s="4">
        <v>1008</v>
      </c>
      <c r="E114" t="s" s="4">
        <v>1238</v>
      </c>
      <c r="F114" t="s" s="4">
        <v>855</v>
      </c>
      <c r="G114" t="s" s="4">
        <v>1239</v>
      </c>
      <c r="H114" t="s" s="4">
        <v>857</v>
      </c>
      <c r="I114" t="s" s="4">
        <v>896</v>
      </c>
      <c r="J114" t="s" s="4">
        <v>859</v>
      </c>
      <c r="K114" t="s" s="4">
        <v>906</v>
      </c>
      <c r="L114" t="s" s="4">
        <v>870</v>
      </c>
    </row>
    <row r="115" ht="45.0" customHeight="true">
      <c r="A115" t="s" s="4">
        <v>275</v>
      </c>
      <c r="B115" t="s" s="4">
        <v>1240</v>
      </c>
      <c r="C115" t="s" s="4">
        <v>1241</v>
      </c>
      <c r="D115" t="s" s="4">
        <v>854</v>
      </c>
      <c r="E115" t="s" s="4">
        <v>853</v>
      </c>
      <c r="F115" t="s" s="4">
        <v>855</v>
      </c>
      <c r="G115" t="s" s="4">
        <v>1239</v>
      </c>
      <c r="H115" t="s" s="4">
        <v>857</v>
      </c>
      <c r="I115" t="s" s="4">
        <v>864</v>
      </c>
      <c r="J115" t="s" s="4">
        <v>859</v>
      </c>
      <c r="K115" t="s" s="4">
        <v>970</v>
      </c>
      <c r="L115" t="s" s="4">
        <v>861</v>
      </c>
    </row>
    <row r="116" ht="45.0" customHeight="true">
      <c r="A116" t="s" s="4">
        <v>277</v>
      </c>
      <c r="B116" t="s" s="4">
        <v>1242</v>
      </c>
      <c r="C116" t="s" s="4">
        <v>912</v>
      </c>
      <c r="D116" t="s" s="4">
        <v>913</v>
      </c>
      <c r="E116" t="s" s="4">
        <v>914</v>
      </c>
      <c r="F116" t="s" s="4">
        <v>855</v>
      </c>
      <c r="G116" t="s" s="4">
        <v>933</v>
      </c>
      <c r="H116" t="s" s="4">
        <v>857</v>
      </c>
      <c r="I116" t="s" s="4">
        <v>1029</v>
      </c>
      <c r="J116" t="s" s="4">
        <v>859</v>
      </c>
      <c r="K116" t="s" s="4">
        <v>915</v>
      </c>
      <c r="L116" t="s" s="4">
        <v>861</v>
      </c>
    </row>
    <row r="117" ht="45.0" customHeight="true">
      <c r="A117" t="s" s="4">
        <v>279</v>
      </c>
      <c r="B117" t="s" s="4">
        <v>1243</v>
      </c>
      <c r="C117" t="s" s="4">
        <v>1244</v>
      </c>
      <c r="D117" t="s" s="4">
        <v>1245</v>
      </c>
      <c r="E117" t="s" s="4">
        <v>1121</v>
      </c>
      <c r="F117" t="s" s="4">
        <v>855</v>
      </c>
      <c r="G117" t="s" s="4">
        <v>949</v>
      </c>
      <c r="H117" t="s" s="4">
        <v>857</v>
      </c>
      <c r="I117" t="s" s="4">
        <v>1044</v>
      </c>
      <c r="J117" t="s" s="4">
        <v>859</v>
      </c>
      <c r="K117" t="s" s="4">
        <v>997</v>
      </c>
      <c r="L117" t="s" s="4">
        <v>861</v>
      </c>
    </row>
    <row r="118" ht="45.0" customHeight="true">
      <c r="A118" t="s" s="4">
        <v>281</v>
      </c>
      <c r="B118" t="s" s="4">
        <v>1246</v>
      </c>
      <c r="C118" t="s" s="4">
        <v>1247</v>
      </c>
      <c r="D118" t="s" s="4">
        <v>931</v>
      </c>
      <c r="E118" t="s" s="4">
        <v>931</v>
      </c>
      <c r="F118" t="s" s="4">
        <v>855</v>
      </c>
      <c r="G118" t="s" s="4">
        <v>933</v>
      </c>
      <c r="H118" t="s" s="4">
        <v>857</v>
      </c>
      <c r="I118" t="s" s="4">
        <v>1248</v>
      </c>
      <c r="J118" t="s" s="4">
        <v>859</v>
      </c>
      <c r="K118" t="s" s="4">
        <v>1131</v>
      </c>
      <c r="L118" t="s" s="4">
        <v>870</v>
      </c>
    </row>
    <row r="119" ht="45.0" customHeight="true">
      <c r="A119" t="s" s="4">
        <v>283</v>
      </c>
      <c r="B119" t="s" s="4">
        <v>1249</v>
      </c>
      <c r="C119" t="s" s="4">
        <v>1250</v>
      </c>
      <c r="D119" t="s" s="4">
        <v>854</v>
      </c>
      <c r="E119" t="s" s="4">
        <v>854</v>
      </c>
      <c r="F119" t="s" s="4">
        <v>855</v>
      </c>
      <c r="G119" t="s" s="4">
        <v>1024</v>
      </c>
      <c r="H119" t="s" s="4">
        <v>857</v>
      </c>
      <c r="I119" t="s" s="4">
        <v>945</v>
      </c>
      <c r="J119" t="s" s="4">
        <v>859</v>
      </c>
      <c r="K119" t="s" s="4">
        <v>970</v>
      </c>
      <c r="L119" t="s" s="4">
        <v>861</v>
      </c>
    </row>
    <row r="120" ht="45.0" customHeight="true">
      <c r="A120" t="s" s="4">
        <v>285</v>
      </c>
      <c r="B120" t="s" s="4">
        <v>1251</v>
      </c>
      <c r="C120" t="s" s="4">
        <v>1224</v>
      </c>
      <c r="D120" t="s" s="4">
        <v>1252</v>
      </c>
      <c r="E120" t="s" s="4">
        <v>854</v>
      </c>
      <c r="F120" t="s" s="4">
        <v>855</v>
      </c>
      <c r="G120" t="s" s="4">
        <v>1024</v>
      </c>
      <c r="H120" t="s" s="4">
        <v>857</v>
      </c>
      <c r="I120" t="s" s="4">
        <v>927</v>
      </c>
      <c r="J120" t="s" s="4">
        <v>859</v>
      </c>
      <c r="K120" t="s" s="4">
        <v>1131</v>
      </c>
      <c r="L120" t="s" s="4">
        <v>861</v>
      </c>
    </row>
    <row r="121" ht="45.0" customHeight="true">
      <c r="A121" t="s" s="4">
        <v>287</v>
      </c>
      <c r="B121" t="s" s="4">
        <v>1253</v>
      </c>
      <c r="C121" t="s" s="4">
        <v>872</v>
      </c>
      <c r="D121" t="s" s="4">
        <v>931</v>
      </c>
      <c r="E121" t="s" s="4">
        <v>854</v>
      </c>
      <c r="F121" t="s" s="4">
        <v>855</v>
      </c>
      <c r="G121" t="s" s="4">
        <v>1038</v>
      </c>
      <c r="H121" t="s" s="4">
        <v>857</v>
      </c>
      <c r="I121" t="s" s="4">
        <v>1254</v>
      </c>
      <c r="J121" t="s" s="4">
        <v>859</v>
      </c>
      <c r="K121" t="s" s="4">
        <v>924</v>
      </c>
      <c r="L121" t="s" s="4">
        <v>861</v>
      </c>
    </row>
    <row r="122" ht="45.0" customHeight="true">
      <c r="A122" t="s" s="4">
        <v>289</v>
      </c>
      <c r="B122" t="s" s="4">
        <v>1255</v>
      </c>
      <c r="C122" t="s" s="4">
        <v>1256</v>
      </c>
      <c r="D122" t="s" s="4">
        <v>854</v>
      </c>
      <c r="E122" t="s" s="4">
        <v>854</v>
      </c>
      <c r="F122" t="s" s="4">
        <v>855</v>
      </c>
      <c r="G122" t="s" s="4">
        <v>1024</v>
      </c>
      <c r="H122" t="s" s="4">
        <v>857</v>
      </c>
      <c r="I122" t="s" s="4">
        <v>950</v>
      </c>
      <c r="J122" t="s" s="4">
        <v>859</v>
      </c>
      <c r="K122" t="s" s="4">
        <v>897</v>
      </c>
      <c r="L122" t="s" s="4">
        <v>870</v>
      </c>
    </row>
    <row r="123" ht="45.0" customHeight="true">
      <c r="A123" t="s" s="4">
        <v>291</v>
      </c>
      <c r="B123" t="s" s="4">
        <v>1257</v>
      </c>
      <c r="C123" t="s" s="4">
        <v>1258</v>
      </c>
      <c r="D123" t="s" s="4">
        <v>854</v>
      </c>
      <c r="E123" t="s" s="4">
        <v>854</v>
      </c>
      <c r="F123" t="s" s="4">
        <v>855</v>
      </c>
      <c r="G123" t="s" s="4">
        <v>1259</v>
      </c>
      <c r="H123" t="s" s="4">
        <v>857</v>
      </c>
      <c r="I123" t="s" s="4">
        <v>864</v>
      </c>
      <c r="J123" t="s" s="4">
        <v>859</v>
      </c>
      <c r="K123" t="s" s="4">
        <v>951</v>
      </c>
      <c r="L123" t="s" s="4">
        <v>870</v>
      </c>
    </row>
    <row r="124" ht="45.0" customHeight="true">
      <c r="A124" t="s" s="4">
        <v>293</v>
      </c>
      <c r="B124" t="s" s="4">
        <v>1260</v>
      </c>
      <c r="C124" t="s" s="4">
        <v>1261</v>
      </c>
      <c r="D124" t="s" s="4">
        <v>854</v>
      </c>
      <c r="E124" t="s" s="4">
        <v>854</v>
      </c>
      <c r="F124" t="s" s="4">
        <v>855</v>
      </c>
      <c r="G124" t="s" s="4">
        <v>1061</v>
      </c>
      <c r="H124" t="s" s="4">
        <v>857</v>
      </c>
      <c r="I124" t="s" s="4">
        <v>858</v>
      </c>
      <c r="J124" t="s" s="4">
        <v>859</v>
      </c>
      <c r="K124" t="s" s="4">
        <v>1262</v>
      </c>
      <c r="L124" t="s" s="4">
        <v>870</v>
      </c>
    </row>
    <row r="125" ht="45.0" customHeight="true">
      <c r="A125" t="s" s="4">
        <v>295</v>
      </c>
      <c r="B125" t="s" s="4">
        <v>1263</v>
      </c>
      <c r="C125" t="s" s="4">
        <v>1264</v>
      </c>
      <c r="D125" t="s" s="4">
        <v>854</v>
      </c>
      <c r="E125" t="s" s="4">
        <v>854</v>
      </c>
      <c r="F125" t="s" s="4">
        <v>855</v>
      </c>
      <c r="G125" t="s" s="4">
        <v>1061</v>
      </c>
      <c r="H125" t="s" s="4">
        <v>857</v>
      </c>
      <c r="I125" t="s" s="4">
        <v>896</v>
      </c>
      <c r="J125" t="s" s="4">
        <v>859</v>
      </c>
      <c r="K125" t="s" s="4">
        <v>1083</v>
      </c>
      <c r="L125" t="s" s="4">
        <v>861</v>
      </c>
    </row>
    <row r="126" ht="45.0" customHeight="true">
      <c r="A126" t="s" s="4">
        <v>297</v>
      </c>
      <c r="B126" t="s" s="4">
        <v>1265</v>
      </c>
      <c r="C126" t="s" s="4">
        <v>1266</v>
      </c>
      <c r="D126" t="s" s="4">
        <v>1053</v>
      </c>
      <c r="E126" t="s" s="4">
        <v>854</v>
      </c>
      <c r="F126" t="s" s="4">
        <v>855</v>
      </c>
      <c r="G126" t="s" s="4">
        <v>1061</v>
      </c>
      <c r="H126" t="s" s="4">
        <v>857</v>
      </c>
      <c r="I126" t="s" s="4">
        <v>858</v>
      </c>
      <c r="J126" t="s" s="4">
        <v>859</v>
      </c>
      <c r="K126" t="s" s="4">
        <v>1055</v>
      </c>
      <c r="L126" t="s" s="4">
        <v>870</v>
      </c>
    </row>
    <row r="127" ht="45.0" customHeight="true">
      <c r="A127" t="s" s="4">
        <v>299</v>
      </c>
      <c r="B127" t="s" s="4">
        <v>1267</v>
      </c>
      <c r="C127" t="s" s="4">
        <v>1268</v>
      </c>
      <c r="D127" t="s" s="4">
        <v>917</v>
      </c>
      <c r="E127" t="s" s="4">
        <v>854</v>
      </c>
      <c r="F127" t="s" s="4">
        <v>855</v>
      </c>
      <c r="G127" t="s" s="4">
        <v>1061</v>
      </c>
      <c r="H127" t="s" s="4">
        <v>857</v>
      </c>
      <c r="I127" t="s" s="4">
        <v>858</v>
      </c>
      <c r="J127" t="s" s="4">
        <v>859</v>
      </c>
      <c r="K127" t="s" s="4">
        <v>1201</v>
      </c>
      <c r="L127" t="s" s="4">
        <v>870</v>
      </c>
    </row>
    <row r="128" ht="45.0" customHeight="true">
      <c r="A128" t="s" s="4">
        <v>301</v>
      </c>
      <c r="B128" t="s" s="4">
        <v>1269</v>
      </c>
      <c r="C128" t="s" s="4">
        <v>1270</v>
      </c>
      <c r="D128" t="s" s="4">
        <v>854</v>
      </c>
      <c r="E128" t="s" s="4">
        <v>854</v>
      </c>
      <c r="F128" t="s" s="4">
        <v>855</v>
      </c>
      <c r="G128" t="s" s="4">
        <v>1061</v>
      </c>
      <c r="H128" t="s" s="4">
        <v>857</v>
      </c>
      <c r="I128" t="s" s="4">
        <v>858</v>
      </c>
      <c r="J128" t="s" s="4">
        <v>859</v>
      </c>
      <c r="K128" t="s" s="4">
        <v>897</v>
      </c>
      <c r="L128" t="s" s="4">
        <v>870</v>
      </c>
    </row>
    <row r="129" ht="45.0" customHeight="true">
      <c r="A129" t="s" s="4">
        <v>303</v>
      </c>
      <c r="B129" t="s" s="4">
        <v>1271</v>
      </c>
      <c r="C129" t="s" s="4">
        <v>1115</v>
      </c>
      <c r="D129" t="s" s="4">
        <v>854</v>
      </c>
      <c r="E129" t="s" s="4">
        <v>854</v>
      </c>
      <c r="F129" t="s" s="4">
        <v>855</v>
      </c>
      <c r="G129" t="s" s="4">
        <v>1061</v>
      </c>
      <c r="H129" t="s" s="4">
        <v>857</v>
      </c>
      <c r="I129" t="s" s="4">
        <v>864</v>
      </c>
      <c r="J129" t="s" s="4">
        <v>859</v>
      </c>
      <c r="K129" t="s" s="4">
        <v>970</v>
      </c>
      <c r="L129" t="s" s="4">
        <v>861</v>
      </c>
    </row>
    <row r="130" ht="45.0" customHeight="true">
      <c r="A130" t="s" s="4">
        <v>305</v>
      </c>
      <c r="B130" t="s" s="4">
        <v>1272</v>
      </c>
      <c r="C130" t="s" s="4">
        <v>1087</v>
      </c>
      <c r="D130" t="s" s="4">
        <v>854</v>
      </c>
      <c r="E130" t="s" s="4">
        <v>854</v>
      </c>
      <c r="F130" t="s" s="4">
        <v>855</v>
      </c>
      <c r="G130" t="s" s="4">
        <v>1065</v>
      </c>
      <c r="H130" t="s" s="4">
        <v>857</v>
      </c>
      <c r="I130" t="s" s="4">
        <v>864</v>
      </c>
      <c r="J130" t="s" s="4">
        <v>859</v>
      </c>
      <c r="K130" t="s" s="4">
        <v>1088</v>
      </c>
      <c r="L130" t="s" s="4">
        <v>870</v>
      </c>
    </row>
    <row r="131" ht="45.0" customHeight="true">
      <c r="A131" t="s" s="4">
        <v>307</v>
      </c>
      <c r="B131" t="s" s="4">
        <v>1273</v>
      </c>
      <c r="C131" t="s" s="4">
        <v>894</v>
      </c>
      <c r="D131" t="s" s="4">
        <v>963</v>
      </c>
      <c r="E131" t="s" s="4">
        <v>1004</v>
      </c>
      <c r="F131" t="s" s="4">
        <v>855</v>
      </c>
      <c r="G131" t="s" s="4">
        <v>1065</v>
      </c>
      <c r="H131" t="s" s="4">
        <v>857</v>
      </c>
      <c r="I131" t="s" s="4">
        <v>919</v>
      </c>
      <c r="J131" t="s" s="4">
        <v>859</v>
      </c>
      <c r="K131" t="s" s="4">
        <v>1107</v>
      </c>
      <c r="L131" t="s" s="4">
        <v>861</v>
      </c>
    </row>
    <row r="132" ht="45.0" customHeight="true">
      <c r="A132" t="s" s="4">
        <v>309</v>
      </c>
      <c r="B132" t="s" s="4">
        <v>1274</v>
      </c>
      <c r="C132" t="s" s="4">
        <v>1007</v>
      </c>
      <c r="D132" t="s" s="4">
        <v>854</v>
      </c>
      <c r="E132" t="s" s="4">
        <v>963</v>
      </c>
      <c r="F132" t="s" s="4">
        <v>855</v>
      </c>
      <c r="G132" t="s" s="4">
        <v>1239</v>
      </c>
      <c r="H132" t="s" s="4">
        <v>857</v>
      </c>
      <c r="I132" t="s" s="4">
        <v>864</v>
      </c>
      <c r="J132" t="s" s="4">
        <v>859</v>
      </c>
      <c r="K132" t="s" s="4">
        <v>1262</v>
      </c>
      <c r="L132" t="s" s="4">
        <v>870</v>
      </c>
    </row>
    <row r="133" ht="45.0" customHeight="true">
      <c r="A133" t="s" s="4">
        <v>311</v>
      </c>
      <c r="B133" t="s" s="4">
        <v>1275</v>
      </c>
      <c r="C133" t="s" s="4">
        <v>1276</v>
      </c>
      <c r="D133" t="s" s="4">
        <v>854</v>
      </c>
      <c r="E133" t="s" s="4">
        <v>1135</v>
      </c>
      <c r="F133" t="s" s="4">
        <v>855</v>
      </c>
      <c r="G133" t="s" s="4">
        <v>1239</v>
      </c>
      <c r="H133" t="s" s="4">
        <v>857</v>
      </c>
      <c r="I133" t="s" s="4">
        <v>919</v>
      </c>
      <c r="J133" t="s" s="4">
        <v>859</v>
      </c>
      <c r="K133" t="s" s="4">
        <v>1088</v>
      </c>
      <c r="L133" t="s" s="4">
        <v>870</v>
      </c>
    </row>
    <row r="134" ht="45.0" customHeight="true">
      <c r="A134" t="s" s="4">
        <v>313</v>
      </c>
      <c r="B134" t="s" s="4">
        <v>1277</v>
      </c>
      <c r="C134" t="s" s="4">
        <v>992</v>
      </c>
      <c r="D134" t="s" s="4">
        <v>854</v>
      </c>
      <c r="E134" t="s" s="4">
        <v>854</v>
      </c>
      <c r="F134" t="s" s="4">
        <v>855</v>
      </c>
      <c r="G134" t="s" s="4">
        <v>1239</v>
      </c>
      <c r="H134" t="s" s="4">
        <v>857</v>
      </c>
      <c r="I134" t="s" s="4">
        <v>990</v>
      </c>
      <c r="J134" t="s" s="4">
        <v>859</v>
      </c>
      <c r="K134" t="s" s="4">
        <v>994</v>
      </c>
      <c r="L134" t="s" s="4">
        <v>870</v>
      </c>
    </row>
    <row r="135" ht="45.0" customHeight="true">
      <c r="A135" t="s" s="4">
        <v>315</v>
      </c>
      <c r="B135" t="s" s="4">
        <v>1278</v>
      </c>
      <c r="C135" t="s" s="4">
        <v>1279</v>
      </c>
      <c r="D135" t="s" s="4">
        <v>980</v>
      </c>
      <c r="E135" t="s" s="4">
        <v>1122</v>
      </c>
      <c r="F135" t="s" s="4">
        <v>855</v>
      </c>
      <c r="G135" t="s" s="4">
        <v>1239</v>
      </c>
      <c r="H135" t="s" s="4">
        <v>857</v>
      </c>
      <c r="I135" t="s" s="4">
        <v>919</v>
      </c>
      <c r="J135" t="s" s="4">
        <v>859</v>
      </c>
      <c r="K135" t="s" s="4">
        <v>1262</v>
      </c>
      <c r="L135" t="s" s="4">
        <v>870</v>
      </c>
    </row>
    <row r="136" ht="45.0" customHeight="true">
      <c r="A136" t="s" s="4">
        <v>317</v>
      </c>
      <c r="B136" t="s" s="4">
        <v>1280</v>
      </c>
      <c r="C136" t="s" s="4">
        <v>1281</v>
      </c>
      <c r="D136" t="s" s="4">
        <v>1047</v>
      </c>
      <c r="E136" t="s" s="4">
        <v>854</v>
      </c>
      <c r="F136" t="s" s="4">
        <v>855</v>
      </c>
      <c r="G136" t="s" s="4">
        <v>1239</v>
      </c>
      <c r="H136" t="s" s="4">
        <v>857</v>
      </c>
      <c r="I136" t="s" s="4">
        <v>1080</v>
      </c>
      <c r="J136" t="s" s="4">
        <v>859</v>
      </c>
      <c r="K136" t="s" s="4">
        <v>955</v>
      </c>
      <c r="L136" t="s" s="4">
        <v>870</v>
      </c>
    </row>
    <row r="137" ht="45.0" customHeight="true">
      <c r="A137" t="s" s="4">
        <v>319</v>
      </c>
      <c r="B137" t="s" s="4">
        <v>1282</v>
      </c>
      <c r="C137" t="s" s="4">
        <v>1169</v>
      </c>
      <c r="D137" t="s" s="4">
        <v>917</v>
      </c>
      <c r="E137" t="s" s="4">
        <v>854</v>
      </c>
      <c r="F137" t="s" s="4">
        <v>855</v>
      </c>
      <c r="G137" t="s" s="4">
        <v>1239</v>
      </c>
      <c r="H137" t="s" s="4">
        <v>857</v>
      </c>
      <c r="I137" t="s" s="4">
        <v>896</v>
      </c>
      <c r="J137" t="s" s="4">
        <v>859</v>
      </c>
      <c r="K137" t="s" s="4">
        <v>997</v>
      </c>
      <c r="L137" t="s" s="4">
        <v>870</v>
      </c>
    </row>
    <row r="138" ht="45.0" customHeight="true">
      <c r="A138" t="s" s="4">
        <v>321</v>
      </c>
      <c r="B138" t="s" s="4">
        <v>1283</v>
      </c>
      <c r="C138" t="s" s="4">
        <v>1284</v>
      </c>
      <c r="D138" t="s" s="4">
        <v>1008</v>
      </c>
      <c r="E138" t="s" s="4">
        <v>1008</v>
      </c>
      <c r="F138" t="s" s="4">
        <v>855</v>
      </c>
      <c r="G138" t="s" s="4">
        <v>1239</v>
      </c>
      <c r="H138" t="s" s="4">
        <v>857</v>
      </c>
      <c r="I138" t="s" s="4">
        <v>924</v>
      </c>
      <c r="J138" t="s" s="4">
        <v>859</v>
      </c>
      <c r="K138" t="s" s="4">
        <v>1194</v>
      </c>
      <c r="L138" t="s" s="4">
        <v>870</v>
      </c>
    </row>
    <row r="139" ht="45.0" customHeight="true">
      <c r="A139" t="s" s="4">
        <v>323</v>
      </c>
      <c r="B139" t="s" s="4">
        <v>1285</v>
      </c>
      <c r="C139" t="s" s="4">
        <v>1286</v>
      </c>
      <c r="D139" t="s" s="4">
        <v>854</v>
      </c>
      <c r="E139" t="s" s="4">
        <v>854</v>
      </c>
      <c r="F139" t="s" s="4">
        <v>855</v>
      </c>
      <c r="G139" t="s" s="4">
        <v>1239</v>
      </c>
      <c r="H139" t="s" s="4">
        <v>857</v>
      </c>
      <c r="I139" t="s" s="4">
        <v>1287</v>
      </c>
      <c r="J139" t="s" s="4">
        <v>859</v>
      </c>
      <c r="K139" t="s" s="4">
        <v>994</v>
      </c>
      <c r="L139" t="s" s="4">
        <v>870</v>
      </c>
    </row>
    <row r="140" ht="45.0" customHeight="true">
      <c r="A140" t="s" s="4">
        <v>325</v>
      </c>
      <c r="B140" t="s" s="4">
        <v>1288</v>
      </c>
      <c r="C140" t="s" s="4">
        <v>1289</v>
      </c>
      <c r="D140" t="s" s="4">
        <v>854</v>
      </c>
      <c r="E140" t="s" s="4">
        <v>854</v>
      </c>
      <c r="F140" t="s" s="4">
        <v>855</v>
      </c>
      <c r="G140" t="s" s="4">
        <v>1038</v>
      </c>
      <c r="H140" t="s" s="4">
        <v>857</v>
      </c>
      <c r="I140" t="s" s="4">
        <v>919</v>
      </c>
      <c r="J140" t="s" s="4">
        <v>859</v>
      </c>
      <c r="K140" t="s" s="4">
        <v>970</v>
      </c>
      <c r="L140" t="s" s="4">
        <v>861</v>
      </c>
    </row>
    <row r="141" ht="45.0" customHeight="true">
      <c r="A141" t="s" s="4">
        <v>327</v>
      </c>
      <c r="B141" t="s" s="4">
        <v>1290</v>
      </c>
      <c r="C141" t="s" s="4">
        <v>1003</v>
      </c>
      <c r="D141" t="s" s="4">
        <v>854</v>
      </c>
      <c r="E141" t="s" s="4">
        <v>1004</v>
      </c>
      <c r="F141" t="s" s="4">
        <v>855</v>
      </c>
      <c r="G141" t="s" s="4">
        <v>1259</v>
      </c>
      <c r="H141" t="s" s="4">
        <v>857</v>
      </c>
      <c r="I141" t="s" s="4">
        <v>858</v>
      </c>
      <c r="J141" t="s" s="4">
        <v>859</v>
      </c>
      <c r="K141" t="s" s="4">
        <v>1005</v>
      </c>
      <c r="L141" t="s" s="4">
        <v>861</v>
      </c>
    </row>
    <row r="142" ht="45.0" customHeight="true">
      <c r="A142" t="s" s="4">
        <v>329</v>
      </c>
      <c r="B142" t="s" s="4">
        <v>1291</v>
      </c>
      <c r="C142" t="s" s="4">
        <v>974</v>
      </c>
      <c r="D142" t="s" s="4">
        <v>854</v>
      </c>
      <c r="E142" t="s" s="4">
        <v>854</v>
      </c>
      <c r="F142" t="s" s="4">
        <v>855</v>
      </c>
      <c r="G142" t="s" s="4">
        <v>1038</v>
      </c>
      <c r="H142" t="s" s="4">
        <v>857</v>
      </c>
      <c r="I142" t="s" s="4">
        <v>858</v>
      </c>
      <c r="J142" t="s" s="4">
        <v>859</v>
      </c>
      <c r="K142" t="s" s="4">
        <v>1124</v>
      </c>
      <c r="L142" t="s" s="4">
        <v>861</v>
      </c>
    </row>
    <row r="143" ht="45.0" customHeight="true">
      <c r="A143" t="s" s="4">
        <v>331</v>
      </c>
      <c r="B143" t="s" s="4">
        <v>1292</v>
      </c>
      <c r="C143" t="s" s="4">
        <v>1196</v>
      </c>
      <c r="D143" t="s" s="4">
        <v>854</v>
      </c>
      <c r="E143" t="s" s="4">
        <v>1064</v>
      </c>
      <c r="F143" t="s" s="4">
        <v>855</v>
      </c>
      <c r="G143" t="s" s="4">
        <v>1259</v>
      </c>
      <c r="H143" t="s" s="4">
        <v>857</v>
      </c>
      <c r="I143" t="s" s="4">
        <v>858</v>
      </c>
      <c r="J143" t="s" s="4">
        <v>859</v>
      </c>
      <c r="K143" t="s" s="4">
        <v>1293</v>
      </c>
      <c r="L143" t="s" s="4">
        <v>870</v>
      </c>
    </row>
    <row r="144" ht="45.0" customHeight="true">
      <c r="A144" t="s" s="4">
        <v>333</v>
      </c>
      <c r="B144" t="s" s="4">
        <v>1294</v>
      </c>
      <c r="C144" t="s" s="4">
        <v>1224</v>
      </c>
      <c r="D144" t="s" s="4">
        <v>917</v>
      </c>
      <c r="E144" t="s" s="4">
        <v>854</v>
      </c>
      <c r="F144" t="s" s="4">
        <v>855</v>
      </c>
      <c r="G144" t="s" s="4">
        <v>954</v>
      </c>
      <c r="H144" t="s" s="4">
        <v>857</v>
      </c>
      <c r="I144" t="s" s="4">
        <v>919</v>
      </c>
      <c r="J144" t="s" s="4">
        <v>859</v>
      </c>
      <c r="K144" t="s" s="4">
        <v>1107</v>
      </c>
      <c r="L144" t="s" s="4">
        <v>861</v>
      </c>
    </row>
    <row r="145" ht="45.0" customHeight="true">
      <c r="A145" t="s" s="4">
        <v>335</v>
      </c>
      <c r="B145" t="s" s="4">
        <v>1295</v>
      </c>
      <c r="C145" t="s" s="4">
        <v>1296</v>
      </c>
      <c r="D145" t="s" s="4">
        <v>963</v>
      </c>
      <c r="E145" t="s" s="4">
        <v>932</v>
      </c>
      <c r="F145" t="s" s="4">
        <v>855</v>
      </c>
      <c r="G145" t="s" s="4">
        <v>954</v>
      </c>
      <c r="H145" t="s" s="4">
        <v>857</v>
      </c>
      <c r="I145" t="s" s="4">
        <v>896</v>
      </c>
      <c r="J145" t="s" s="4">
        <v>859</v>
      </c>
      <c r="K145" t="s" s="4">
        <v>955</v>
      </c>
      <c r="L145" t="s" s="4">
        <v>861</v>
      </c>
    </row>
    <row r="146" ht="45.0" customHeight="true">
      <c r="A146" t="s" s="4">
        <v>337</v>
      </c>
      <c r="B146" t="s" s="4">
        <v>1297</v>
      </c>
      <c r="C146" t="s" s="4">
        <v>1060</v>
      </c>
      <c r="D146" t="s" s="4">
        <v>854</v>
      </c>
      <c r="E146" t="s" s="4">
        <v>854</v>
      </c>
      <c r="F146" t="s" s="4">
        <v>855</v>
      </c>
      <c r="G146" t="s" s="4">
        <v>1123</v>
      </c>
      <c r="H146" t="s" s="4">
        <v>857</v>
      </c>
      <c r="I146" t="s" s="4">
        <v>858</v>
      </c>
      <c r="J146" t="s" s="4">
        <v>859</v>
      </c>
      <c r="K146" t="s" s="4">
        <v>910</v>
      </c>
      <c r="L146" t="s" s="4">
        <v>870</v>
      </c>
    </row>
    <row r="147" ht="45.0" customHeight="true">
      <c r="A147" t="s" s="4">
        <v>339</v>
      </c>
      <c r="B147" t="s" s="4">
        <v>1298</v>
      </c>
      <c r="C147" t="s" s="4">
        <v>1186</v>
      </c>
      <c r="D147" t="s" s="4">
        <v>958</v>
      </c>
      <c r="E147" t="s" s="4">
        <v>1008</v>
      </c>
      <c r="F147" t="s" s="4">
        <v>855</v>
      </c>
      <c r="G147" t="s" s="4">
        <v>1123</v>
      </c>
      <c r="H147" t="s" s="4">
        <v>857</v>
      </c>
      <c r="I147" t="s" s="4">
        <v>858</v>
      </c>
      <c r="J147" t="s" s="4">
        <v>859</v>
      </c>
      <c r="K147" t="s" s="4">
        <v>1107</v>
      </c>
      <c r="L147" t="s" s="4">
        <v>861</v>
      </c>
    </row>
    <row r="148" ht="45.0" customHeight="true">
      <c r="A148" t="s" s="4">
        <v>341</v>
      </c>
      <c r="B148" t="s" s="4">
        <v>1299</v>
      </c>
      <c r="C148" t="s" s="4">
        <v>1300</v>
      </c>
      <c r="D148" t="s" s="4">
        <v>854</v>
      </c>
      <c r="E148" t="s" s="4">
        <v>854</v>
      </c>
      <c r="F148" t="s" s="4">
        <v>855</v>
      </c>
      <c r="G148" t="s" s="4">
        <v>1065</v>
      </c>
      <c r="H148" t="s" s="4">
        <v>857</v>
      </c>
      <c r="I148" t="s" s="4">
        <v>858</v>
      </c>
      <c r="J148" t="s" s="4">
        <v>859</v>
      </c>
      <c r="K148" t="s" s="4">
        <v>887</v>
      </c>
      <c r="L148" t="s" s="4">
        <v>870</v>
      </c>
    </row>
    <row r="149" ht="45.0" customHeight="true">
      <c r="A149" t="s" s="4">
        <v>343</v>
      </c>
      <c r="B149" t="s" s="4">
        <v>1301</v>
      </c>
      <c r="C149" t="s" s="4">
        <v>1302</v>
      </c>
      <c r="D149" t="s" s="4">
        <v>854</v>
      </c>
      <c r="E149" t="s" s="4">
        <v>963</v>
      </c>
      <c r="F149" t="s" s="4">
        <v>855</v>
      </c>
      <c r="G149" t="s" s="4">
        <v>1217</v>
      </c>
      <c r="H149" t="s" s="4">
        <v>857</v>
      </c>
      <c r="I149" t="s" s="4">
        <v>1190</v>
      </c>
      <c r="J149" t="s" s="4">
        <v>859</v>
      </c>
      <c r="K149" t="s" s="4">
        <v>928</v>
      </c>
      <c r="L149" t="s" s="4">
        <v>861</v>
      </c>
    </row>
    <row r="150" ht="45.0" customHeight="true">
      <c r="A150" t="s" s="4">
        <v>345</v>
      </c>
      <c r="B150" t="s" s="4">
        <v>1303</v>
      </c>
      <c r="C150" t="s" s="4">
        <v>1167</v>
      </c>
      <c r="D150" t="s" s="4">
        <v>1238</v>
      </c>
      <c r="E150" t="s" s="4">
        <v>854</v>
      </c>
      <c r="F150" t="s" s="4">
        <v>855</v>
      </c>
      <c r="G150" t="s" s="4">
        <v>1304</v>
      </c>
      <c r="H150" t="s" s="4">
        <v>857</v>
      </c>
      <c r="I150" t="s" s="4">
        <v>1190</v>
      </c>
      <c r="J150" t="s" s="4">
        <v>859</v>
      </c>
      <c r="K150" t="s" s="4">
        <v>1305</v>
      </c>
      <c r="L150" t="s" s="4">
        <v>861</v>
      </c>
    </row>
    <row r="151" ht="45.0" customHeight="true">
      <c r="A151" t="s" s="4">
        <v>347</v>
      </c>
      <c r="B151" t="s" s="4">
        <v>1306</v>
      </c>
      <c r="C151" t="s" s="4">
        <v>1307</v>
      </c>
      <c r="D151" t="s" s="4">
        <v>854</v>
      </c>
      <c r="E151" t="s" s="4">
        <v>1049</v>
      </c>
      <c r="F151" t="s" s="4">
        <v>855</v>
      </c>
      <c r="G151" t="s" s="4">
        <v>1304</v>
      </c>
      <c r="H151" t="s" s="4">
        <v>857</v>
      </c>
      <c r="I151" t="s" s="4">
        <v>1190</v>
      </c>
      <c r="J151" t="s" s="4">
        <v>859</v>
      </c>
      <c r="K151" t="s" s="4">
        <v>928</v>
      </c>
      <c r="L151" t="s" s="4">
        <v>861</v>
      </c>
    </row>
    <row r="152" ht="45.0" customHeight="true">
      <c r="A152" t="s" s="4">
        <v>349</v>
      </c>
      <c r="B152" t="s" s="4">
        <v>1308</v>
      </c>
      <c r="C152" t="s" s="4">
        <v>1289</v>
      </c>
      <c r="D152" t="s" s="4">
        <v>854</v>
      </c>
      <c r="E152" t="s" s="4">
        <v>854</v>
      </c>
      <c r="F152" t="s" s="4">
        <v>855</v>
      </c>
      <c r="G152" t="s" s="4">
        <v>1217</v>
      </c>
      <c r="H152" t="s" s="4">
        <v>857</v>
      </c>
      <c r="I152" t="s" s="4">
        <v>896</v>
      </c>
      <c r="J152" t="s" s="4">
        <v>859</v>
      </c>
      <c r="K152" t="s" s="4">
        <v>1005</v>
      </c>
      <c r="L152" t="s" s="4">
        <v>870</v>
      </c>
    </row>
    <row r="153" ht="45.0" customHeight="true">
      <c r="A153" t="s" s="4">
        <v>351</v>
      </c>
      <c r="B153" t="s" s="4">
        <v>1309</v>
      </c>
      <c r="C153" t="s" s="4">
        <v>1310</v>
      </c>
      <c r="D153" t="s" s="4">
        <v>963</v>
      </c>
      <c r="E153" t="s" s="4">
        <v>932</v>
      </c>
      <c r="F153" t="s" s="4">
        <v>855</v>
      </c>
      <c r="G153" t="s" s="4">
        <v>1217</v>
      </c>
      <c r="H153" t="s" s="4">
        <v>857</v>
      </c>
      <c r="I153" t="s" s="4">
        <v>858</v>
      </c>
      <c r="J153" t="s" s="4">
        <v>859</v>
      </c>
      <c r="K153" t="s" s="4">
        <v>865</v>
      </c>
      <c r="L153" t="s" s="4">
        <v>861</v>
      </c>
    </row>
    <row r="154" ht="45.0" customHeight="true">
      <c r="A154" t="s" s="4">
        <v>353</v>
      </c>
      <c r="B154" t="s" s="4">
        <v>1311</v>
      </c>
      <c r="C154" t="s" s="4">
        <v>1312</v>
      </c>
      <c r="D154" t="s" s="4">
        <v>854</v>
      </c>
      <c r="E154" t="s" s="4">
        <v>1313</v>
      </c>
      <c r="F154" t="s" s="4">
        <v>855</v>
      </c>
      <c r="G154" t="s" s="4">
        <v>1217</v>
      </c>
      <c r="H154" t="s" s="4">
        <v>857</v>
      </c>
      <c r="I154" t="s" s="4">
        <v>959</v>
      </c>
      <c r="J154" t="s" s="4">
        <v>859</v>
      </c>
      <c r="K154" t="s" s="4">
        <v>1262</v>
      </c>
      <c r="L154" t="s" s="4">
        <v>870</v>
      </c>
    </row>
    <row r="155" ht="45.0" customHeight="true">
      <c r="A155" t="s" s="4">
        <v>355</v>
      </c>
      <c r="B155" t="s" s="4">
        <v>1314</v>
      </c>
      <c r="C155" t="s" s="4">
        <v>1315</v>
      </c>
      <c r="D155" t="s" s="4">
        <v>1008</v>
      </c>
      <c r="E155" t="s" s="4">
        <v>854</v>
      </c>
      <c r="F155" t="s" s="4">
        <v>855</v>
      </c>
      <c r="G155" t="s" s="4">
        <v>1217</v>
      </c>
      <c r="H155" t="s" s="4">
        <v>857</v>
      </c>
      <c r="I155" t="s" s="4">
        <v>864</v>
      </c>
      <c r="J155" t="s" s="4">
        <v>859</v>
      </c>
      <c r="K155" t="s" s="4">
        <v>1118</v>
      </c>
      <c r="L155" t="s" s="4">
        <v>861</v>
      </c>
    </row>
    <row r="156" ht="45.0" customHeight="true">
      <c r="A156" t="s" s="4">
        <v>357</v>
      </c>
      <c r="B156" t="s" s="4">
        <v>1316</v>
      </c>
      <c r="C156" t="s" s="4">
        <v>1317</v>
      </c>
      <c r="D156" t="s" s="4">
        <v>1318</v>
      </c>
      <c r="E156" t="s" s="4">
        <v>854</v>
      </c>
      <c r="F156" t="s" s="4">
        <v>855</v>
      </c>
      <c r="G156" t="s" s="4">
        <v>1239</v>
      </c>
      <c r="H156" t="s" s="4">
        <v>857</v>
      </c>
      <c r="I156" t="s" s="4">
        <v>919</v>
      </c>
      <c r="J156" t="s" s="4">
        <v>859</v>
      </c>
      <c r="K156" t="s" s="4">
        <v>1005</v>
      </c>
      <c r="L156" t="s" s="4">
        <v>861</v>
      </c>
    </row>
    <row r="157" ht="45.0" customHeight="true">
      <c r="A157" t="s" s="4">
        <v>359</v>
      </c>
      <c r="B157" t="s" s="4">
        <v>1319</v>
      </c>
      <c r="C157" t="s" s="4">
        <v>1320</v>
      </c>
      <c r="D157" t="s" s="4">
        <v>854</v>
      </c>
      <c r="E157" t="s" s="4">
        <v>1004</v>
      </c>
      <c r="F157" t="s" s="4">
        <v>855</v>
      </c>
      <c r="G157" t="s" s="4">
        <v>1239</v>
      </c>
      <c r="H157" t="s" s="4">
        <v>857</v>
      </c>
      <c r="I157" t="s" s="4">
        <v>923</v>
      </c>
      <c r="J157" t="s" s="4">
        <v>859</v>
      </c>
      <c r="K157" t="s" s="4">
        <v>1110</v>
      </c>
      <c r="L157" t="s" s="4">
        <v>870</v>
      </c>
    </row>
    <row r="158" ht="45.0" customHeight="true">
      <c r="A158" t="s" s="4">
        <v>361</v>
      </c>
      <c r="B158" t="s" s="4">
        <v>1321</v>
      </c>
      <c r="C158" t="s" s="4">
        <v>1322</v>
      </c>
      <c r="D158" t="s" s="4">
        <v>904</v>
      </c>
      <c r="E158" t="s" s="4">
        <v>854</v>
      </c>
      <c r="F158" t="s" s="4">
        <v>855</v>
      </c>
      <c r="G158" t="s" s="4">
        <v>1239</v>
      </c>
      <c r="H158" t="s" s="4">
        <v>857</v>
      </c>
      <c r="I158" t="s" s="4">
        <v>858</v>
      </c>
      <c r="J158" t="s" s="4">
        <v>859</v>
      </c>
      <c r="K158" t="s" s="4">
        <v>906</v>
      </c>
      <c r="L158" t="s" s="4">
        <v>870</v>
      </c>
    </row>
    <row r="159" ht="45.0" customHeight="true">
      <c r="A159" t="s" s="4">
        <v>363</v>
      </c>
      <c r="B159" t="s" s="4">
        <v>1323</v>
      </c>
      <c r="C159" t="s" s="4">
        <v>1324</v>
      </c>
      <c r="D159" t="s" s="4">
        <v>854</v>
      </c>
      <c r="E159" t="s" s="4">
        <v>854</v>
      </c>
      <c r="F159" t="s" s="4">
        <v>855</v>
      </c>
      <c r="G159" t="s" s="4">
        <v>1239</v>
      </c>
      <c r="H159" t="s" s="4">
        <v>857</v>
      </c>
      <c r="I159" t="s" s="4">
        <v>858</v>
      </c>
      <c r="J159" t="s" s="4">
        <v>859</v>
      </c>
      <c r="K159" t="s" s="4">
        <v>951</v>
      </c>
      <c r="L159" t="s" s="4">
        <v>861</v>
      </c>
    </row>
    <row r="160" ht="45.0" customHeight="true">
      <c r="A160" t="s" s="4">
        <v>365</v>
      </c>
      <c r="B160" t="s" s="4">
        <v>1325</v>
      </c>
      <c r="C160" t="s" s="4">
        <v>1129</v>
      </c>
      <c r="D160" t="s" s="4">
        <v>854</v>
      </c>
      <c r="E160" t="s" s="4">
        <v>854</v>
      </c>
      <c r="F160" t="s" s="4">
        <v>855</v>
      </c>
      <c r="G160" t="s" s="4">
        <v>1239</v>
      </c>
      <c r="H160" t="s" s="4">
        <v>857</v>
      </c>
      <c r="I160" t="s" s="4">
        <v>990</v>
      </c>
      <c r="J160" t="s" s="4">
        <v>859</v>
      </c>
      <c r="K160" t="s" s="4">
        <v>1131</v>
      </c>
      <c r="L160" t="s" s="4">
        <v>870</v>
      </c>
    </row>
    <row r="161" ht="45.0" customHeight="true">
      <c r="A161" t="s" s="4">
        <v>367</v>
      </c>
      <c r="B161" t="s" s="4">
        <v>1326</v>
      </c>
      <c r="C161" t="s" s="4">
        <v>1327</v>
      </c>
      <c r="D161" t="s" s="4">
        <v>854</v>
      </c>
      <c r="E161" t="s" s="4">
        <v>53</v>
      </c>
      <c r="F161" t="s" s="4">
        <v>855</v>
      </c>
      <c r="G161" t="s" s="4">
        <v>1239</v>
      </c>
      <c r="H161" t="s" s="4">
        <v>857</v>
      </c>
      <c r="I161" t="s" s="4">
        <v>858</v>
      </c>
      <c r="J161" t="s" s="4">
        <v>859</v>
      </c>
      <c r="K161" t="s" s="4">
        <v>924</v>
      </c>
      <c r="L161" t="s" s="4">
        <v>870</v>
      </c>
    </row>
    <row r="162" ht="45.0" customHeight="true">
      <c r="A162" t="s" s="4">
        <v>369</v>
      </c>
      <c r="B162" t="s" s="4">
        <v>1328</v>
      </c>
      <c r="C162" t="s" s="4">
        <v>1224</v>
      </c>
      <c r="D162" t="s" s="4">
        <v>854</v>
      </c>
      <c r="E162" t="s" s="4">
        <v>854</v>
      </c>
      <c r="F162" t="s" s="4">
        <v>855</v>
      </c>
      <c r="G162" t="s" s="4">
        <v>1239</v>
      </c>
      <c r="H162" t="s" s="4">
        <v>857</v>
      </c>
      <c r="I162" t="s" s="4">
        <v>1080</v>
      </c>
      <c r="J162" t="s" s="4">
        <v>859</v>
      </c>
      <c r="K162" t="s" s="4">
        <v>955</v>
      </c>
      <c r="L162" t="s" s="4">
        <v>861</v>
      </c>
    </row>
    <row r="163" ht="45.0" customHeight="true">
      <c r="A163" t="s" s="4">
        <v>371</v>
      </c>
      <c r="B163" t="s" s="4">
        <v>1329</v>
      </c>
      <c r="C163" t="s" s="4">
        <v>1330</v>
      </c>
      <c r="D163" t="s" s="4">
        <v>891</v>
      </c>
      <c r="E163" t="s" s="4">
        <v>854</v>
      </c>
      <c r="F163" t="s" s="4">
        <v>855</v>
      </c>
      <c r="G163" t="s" s="4">
        <v>1239</v>
      </c>
      <c r="H163" t="s" s="4">
        <v>857</v>
      </c>
      <c r="I163" t="s" s="4">
        <v>990</v>
      </c>
      <c r="J163" t="s" s="4">
        <v>859</v>
      </c>
      <c r="K163" t="s" s="4">
        <v>1331</v>
      </c>
      <c r="L163" t="s" s="4">
        <v>870</v>
      </c>
    </row>
    <row r="164" ht="45.0" customHeight="true">
      <c r="A164" t="s" s="4">
        <v>373</v>
      </c>
      <c r="B164" t="s" s="4">
        <v>1332</v>
      </c>
      <c r="C164" t="s" s="4">
        <v>1333</v>
      </c>
      <c r="D164" t="s" s="4">
        <v>854</v>
      </c>
      <c r="E164" t="s" s="4">
        <v>854</v>
      </c>
      <c r="F164" t="s" s="4">
        <v>855</v>
      </c>
      <c r="G164" t="s" s="4">
        <v>954</v>
      </c>
      <c r="H164" t="s" s="4">
        <v>857</v>
      </c>
      <c r="I164" t="s" s="4">
        <v>896</v>
      </c>
      <c r="J164" t="s" s="4">
        <v>859</v>
      </c>
      <c r="K164" t="s" s="4">
        <v>970</v>
      </c>
      <c r="L164" t="s" s="4">
        <v>861</v>
      </c>
    </row>
    <row r="165" ht="45.0" customHeight="true">
      <c r="A165" t="s" s="4">
        <v>375</v>
      </c>
      <c r="B165" t="s" s="4">
        <v>1334</v>
      </c>
      <c r="C165" t="s" s="4">
        <v>1167</v>
      </c>
      <c r="D165" t="s" s="4">
        <v>1122</v>
      </c>
      <c r="E165" t="s" s="4">
        <v>854</v>
      </c>
      <c r="F165" t="s" s="4">
        <v>855</v>
      </c>
      <c r="G165" t="s" s="4">
        <v>949</v>
      </c>
      <c r="H165" t="s" s="4">
        <v>857</v>
      </c>
      <c r="I165" t="s" s="4">
        <v>858</v>
      </c>
      <c r="J165" t="s" s="4">
        <v>859</v>
      </c>
      <c r="K165" t="s" s="4">
        <v>924</v>
      </c>
      <c r="L165" t="s" s="4">
        <v>861</v>
      </c>
    </row>
    <row r="166" ht="45.0" customHeight="true">
      <c r="A166" t="s" s="4">
        <v>377</v>
      </c>
      <c r="B166" t="s" s="4">
        <v>1335</v>
      </c>
      <c r="C166" t="s" s="4">
        <v>1336</v>
      </c>
      <c r="D166" t="s" s="4">
        <v>904</v>
      </c>
      <c r="E166" t="s" s="4">
        <v>963</v>
      </c>
      <c r="F166" t="s" s="4">
        <v>855</v>
      </c>
      <c r="G166" t="s" s="4">
        <v>949</v>
      </c>
      <c r="H166" t="s" s="4">
        <v>857</v>
      </c>
      <c r="I166" t="s" s="4">
        <v>927</v>
      </c>
      <c r="J166" t="s" s="4">
        <v>859</v>
      </c>
      <c r="K166" t="s" s="4">
        <v>906</v>
      </c>
      <c r="L166" t="s" s="4">
        <v>861</v>
      </c>
    </row>
    <row r="167" ht="45.0" customHeight="true">
      <c r="A167" t="s" s="4">
        <v>379</v>
      </c>
      <c r="B167" t="s" s="4">
        <v>1337</v>
      </c>
      <c r="C167" t="s" s="4">
        <v>1338</v>
      </c>
      <c r="D167" t="s" s="4">
        <v>980</v>
      </c>
      <c r="E167" t="s" s="4">
        <v>854</v>
      </c>
      <c r="F167" t="s" s="4">
        <v>855</v>
      </c>
      <c r="G167" t="s" s="4">
        <v>954</v>
      </c>
      <c r="H167" t="s" s="4">
        <v>857</v>
      </c>
      <c r="I167" t="s" s="4">
        <v>919</v>
      </c>
      <c r="J167" t="s" s="4">
        <v>859</v>
      </c>
      <c r="K167" t="s" s="4">
        <v>1078</v>
      </c>
      <c r="L167" t="s" s="4">
        <v>861</v>
      </c>
    </row>
    <row r="168" ht="45.0" customHeight="true">
      <c r="A168" t="s" s="4">
        <v>381</v>
      </c>
      <c r="B168" t="s" s="4">
        <v>1339</v>
      </c>
      <c r="C168" t="s" s="4">
        <v>912</v>
      </c>
      <c r="D168" t="s" s="4">
        <v>913</v>
      </c>
      <c r="E168" t="s" s="4">
        <v>914</v>
      </c>
      <c r="F168" t="s" s="4">
        <v>855</v>
      </c>
      <c r="G168" t="s" s="4">
        <v>949</v>
      </c>
      <c r="H168" t="s" s="4">
        <v>857</v>
      </c>
      <c r="I168" t="s" s="4">
        <v>858</v>
      </c>
      <c r="J168" t="s" s="4">
        <v>859</v>
      </c>
      <c r="K168" t="s" s="4">
        <v>915</v>
      </c>
      <c r="L168" t="s" s="4">
        <v>861</v>
      </c>
    </row>
    <row r="169" ht="45.0" customHeight="true">
      <c r="A169" t="s" s="4">
        <v>383</v>
      </c>
      <c r="B169" t="s" s="4">
        <v>1340</v>
      </c>
      <c r="C169" t="s" s="4">
        <v>1341</v>
      </c>
      <c r="D169" t="s" s="4">
        <v>1342</v>
      </c>
      <c r="E169" t="s" s="4">
        <v>1343</v>
      </c>
      <c r="F169" t="s" s="4">
        <v>855</v>
      </c>
      <c r="G169" t="s" s="4">
        <v>949</v>
      </c>
      <c r="H169" t="s" s="4">
        <v>857</v>
      </c>
      <c r="I169" t="s" s="4">
        <v>919</v>
      </c>
      <c r="J169" t="s" s="4">
        <v>859</v>
      </c>
      <c r="K169" t="s" s="4">
        <v>1344</v>
      </c>
      <c r="L169" t="s" s="4">
        <v>870</v>
      </c>
    </row>
    <row r="170" ht="45.0" customHeight="true">
      <c r="A170" t="s" s="4">
        <v>385</v>
      </c>
      <c r="B170" t="s" s="4">
        <v>1345</v>
      </c>
      <c r="C170" t="s" s="4">
        <v>1082</v>
      </c>
      <c r="D170" t="s" s="4">
        <v>1235</v>
      </c>
      <c r="E170" t="s" s="4">
        <v>854</v>
      </c>
      <c r="F170" t="s" s="4">
        <v>855</v>
      </c>
      <c r="G170" t="s" s="4">
        <v>933</v>
      </c>
      <c r="H170" t="s" s="4">
        <v>857</v>
      </c>
      <c r="I170" t="s" s="4">
        <v>882</v>
      </c>
      <c r="J170" t="s" s="4">
        <v>859</v>
      </c>
      <c r="K170" t="s" s="4">
        <v>955</v>
      </c>
      <c r="L170" t="s" s="4">
        <v>870</v>
      </c>
    </row>
    <row r="171" ht="45.0" customHeight="true">
      <c r="A171" t="s" s="4">
        <v>387</v>
      </c>
      <c r="B171" t="s" s="4">
        <v>1346</v>
      </c>
      <c r="C171" t="s" s="4">
        <v>1315</v>
      </c>
      <c r="D171" t="s" s="4">
        <v>854</v>
      </c>
      <c r="E171" t="s" s="4">
        <v>854</v>
      </c>
      <c r="F171" t="s" s="4">
        <v>855</v>
      </c>
      <c r="G171" t="s" s="4">
        <v>933</v>
      </c>
      <c r="H171" t="s" s="4">
        <v>857</v>
      </c>
      <c r="I171" t="s" s="4">
        <v>858</v>
      </c>
      <c r="J171" t="s" s="4">
        <v>859</v>
      </c>
      <c r="K171" t="s" s="4">
        <v>1005</v>
      </c>
      <c r="L171" t="s" s="4">
        <v>861</v>
      </c>
    </row>
    <row r="172" ht="45.0" customHeight="true">
      <c r="A172" t="s" s="4">
        <v>389</v>
      </c>
      <c r="B172" t="s" s="4">
        <v>1347</v>
      </c>
      <c r="C172" t="s" s="4">
        <v>1348</v>
      </c>
      <c r="D172" t="s" s="4">
        <v>854</v>
      </c>
      <c r="E172" t="s" s="4">
        <v>854</v>
      </c>
      <c r="F172" t="s" s="4">
        <v>855</v>
      </c>
      <c r="G172" t="s" s="4">
        <v>1349</v>
      </c>
      <c r="H172" t="s" s="4">
        <v>857</v>
      </c>
      <c r="I172" t="s" s="4">
        <v>1190</v>
      </c>
      <c r="J172" t="s" s="4">
        <v>859</v>
      </c>
      <c r="K172" t="s" s="4">
        <v>955</v>
      </c>
      <c r="L172" t="s" s="4">
        <v>870</v>
      </c>
    </row>
    <row r="173" ht="45.0" customHeight="true">
      <c r="A173" t="s" s="4">
        <v>391</v>
      </c>
      <c r="B173" t="s" s="4">
        <v>1350</v>
      </c>
      <c r="C173" t="s" s="4">
        <v>1317</v>
      </c>
      <c r="D173" t="s" s="4">
        <v>931</v>
      </c>
      <c r="E173" t="s" s="4">
        <v>854</v>
      </c>
      <c r="F173" t="s" s="4">
        <v>855</v>
      </c>
      <c r="G173" t="s" s="4">
        <v>1349</v>
      </c>
      <c r="H173" t="s" s="4">
        <v>857</v>
      </c>
      <c r="I173" t="s" s="4">
        <v>858</v>
      </c>
      <c r="J173" t="s" s="4">
        <v>859</v>
      </c>
      <c r="K173" t="s" s="4">
        <v>1067</v>
      </c>
      <c r="L173" t="s" s="4">
        <v>861</v>
      </c>
    </row>
    <row r="174" ht="45.0" customHeight="true">
      <c r="A174" t="s" s="4">
        <v>393</v>
      </c>
      <c r="B174" t="s" s="4">
        <v>1351</v>
      </c>
      <c r="C174" t="s" s="4">
        <v>1352</v>
      </c>
      <c r="D174" t="s" s="4">
        <v>1122</v>
      </c>
      <c r="E174" t="s" s="4">
        <v>854</v>
      </c>
      <c r="F174" t="s" s="4">
        <v>855</v>
      </c>
      <c r="G174" t="s" s="4">
        <v>1217</v>
      </c>
      <c r="H174" t="s" s="4">
        <v>857</v>
      </c>
      <c r="I174" t="s" s="4">
        <v>864</v>
      </c>
      <c r="J174" t="s" s="4">
        <v>859</v>
      </c>
      <c r="K174" t="s" s="4">
        <v>1206</v>
      </c>
      <c r="L174" t="s" s="4">
        <v>870</v>
      </c>
    </row>
    <row r="175" ht="45.0" customHeight="true">
      <c r="A175" t="s" s="4">
        <v>395</v>
      </c>
      <c r="B175" t="s" s="4">
        <v>1353</v>
      </c>
      <c r="C175" t="s" s="4">
        <v>962</v>
      </c>
      <c r="D175" t="s" s="4">
        <v>854</v>
      </c>
      <c r="E175" t="s" s="4">
        <v>980</v>
      </c>
      <c r="F175" t="s" s="4">
        <v>855</v>
      </c>
      <c r="G175" t="s" s="4">
        <v>1217</v>
      </c>
      <c r="H175" t="s" s="4">
        <v>857</v>
      </c>
      <c r="I175" t="s" s="4">
        <v>858</v>
      </c>
      <c r="J175" t="s" s="4">
        <v>859</v>
      </c>
      <c r="K175" t="s" s="4">
        <v>924</v>
      </c>
      <c r="L175" t="s" s="4">
        <v>861</v>
      </c>
    </row>
    <row r="176" ht="45.0" customHeight="true">
      <c r="A176" t="s" s="4">
        <v>397</v>
      </c>
      <c r="B176" t="s" s="4">
        <v>1354</v>
      </c>
      <c r="C176" t="s" s="4">
        <v>1355</v>
      </c>
      <c r="D176" t="s" s="4">
        <v>854</v>
      </c>
      <c r="E176" t="s" s="4">
        <v>854</v>
      </c>
      <c r="F176" t="s" s="4">
        <v>855</v>
      </c>
      <c r="G176" t="s" s="4">
        <v>1217</v>
      </c>
      <c r="H176" t="s" s="4">
        <v>857</v>
      </c>
      <c r="I176" t="s" s="4">
        <v>864</v>
      </c>
      <c r="J176" t="s" s="4">
        <v>859</v>
      </c>
      <c r="K176" t="s" s="4">
        <v>955</v>
      </c>
      <c r="L176" t="s" s="4">
        <v>870</v>
      </c>
    </row>
    <row r="177" ht="45.0" customHeight="true">
      <c r="A177" t="s" s="4">
        <v>399</v>
      </c>
      <c r="B177" t="s" s="4">
        <v>1356</v>
      </c>
      <c r="C177" t="s" s="4">
        <v>1357</v>
      </c>
      <c r="D177" t="s" s="4">
        <v>854</v>
      </c>
      <c r="E177" t="s" s="4">
        <v>891</v>
      </c>
      <c r="F177" t="s" s="4">
        <v>855</v>
      </c>
      <c r="G177" t="s" s="4">
        <v>1217</v>
      </c>
      <c r="H177" t="s" s="4">
        <v>857</v>
      </c>
      <c r="I177" t="s" s="4">
        <v>919</v>
      </c>
      <c r="J177" t="s" s="4">
        <v>859</v>
      </c>
      <c r="K177" t="s" s="4">
        <v>1358</v>
      </c>
      <c r="L177" t="s" s="4">
        <v>870</v>
      </c>
    </row>
    <row r="178" ht="45.0" customHeight="true">
      <c r="A178" t="s" s="4">
        <v>401</v>
      </c>
      <c r="B178" t="s" s="4">
        <v>1359</v>
      </c>
      <c r="C178" t="s" s="4">
        <v>1360</v>
      </c>
      <c r="D178" t="s" s="4">
        <v>854</v>
      </c>
      <c r="E178" t="s" s="4">
        <v>980</v>
      </c>
      <c r="F178" t="s" s="4">
        <v>855</v>
      </c>
      <c r="G178" t="s" s="4">
        <v>1217</v>
      </c>
      <c r="H178" t="s" s="4">
        <v>857</v>
      </c>
      <c r="I178" t="s" s="4">
        <v>858</v>
      </c>
      <c r="J178" t="s" s="4">
        <v>859</v>
      </c>
      <c r="K178" t="s" s="4">
        <v>1067</v>
      </c>
      <c r="L178" t="s" s="4">
        <v>861</v>
      </c>
    </row>
    <row r="179" ht="45.0" customHeight="true">
      <c r="A179" t="s" s="4">
        <v>403</v>
      </c>
      <c r="B179" t="s" s="4">
        <v>1361</v>
      </c>
      <c r="C179" t="s" s="4">
        <v>1362</v>
      </c>
      <c r="D179" t="s" s="4">
        <v>854</v>
      </c>
      <c r="E179" t="s" s="4">
        <v>854</v>
      </c>
      <c r="F179" t="s" s="4">
        <v>855</v>
      </c>
      <c r="G179" t="s" s="4">
        <v>1217</v>
      </c>
      <c r="H179" t="s" s="4">
        <v>857</v>
      </c>
      <c r="I179" t="s" s="4">
        <v>858</v>
      </c>
      <c r="J179" t="s" s="4">
        <v>859</v>
      </c>
      <c r="K179" t="s" s="4">
        <v>883</v>
      </c>
      <c r="L179" t="s" s="4">
        <v>861</v>
      </c>
    </row>
    <row r="180" ht="45.0" customHeight="true">
      <c r="A180" t="s" s="4">
        <v>405</v>
      </c>
      <c r="B180" t="s" s="4">
        <v>1363</v>
      </c>
      <c r="C180" t="s" s="4">
        <v>1364</v>
      </c>
      <c r="D180" t="s" s="4">
        <v>917</v>
      </c>
      <c r="E180" t="s" s="4">
        <v>854</v>
      </c>
      <c r="F180" t="s" s="4">
        <v>855</v>
      </c>
      <c r="G180" t="s" s="4">
        <v>1217</v>
      </c>
      <c r="H180" t="s" s="4">
        <v>857</v>
      </c>
      <c r="I180" t="s" s="4">
        <v>864</v>
      </c>
      <c r="J180" t="s" s="4">
        <v>859</v>
      </c>
      <c r="K180" t="s" s="4">
        <v>951</v>
      </c>
      <c r="L180" t="s" s="4">
        <v>870</v>
      </c>
    </row>
    <row r="181" ht="45.0" customHeight="true">
      <c r="A181" t="s" s="4">
        <v>407</v>
      </c>
      <c r="B181" t="s" s="4">
        <v>1365</v>
      </c>
      <c r="C181" t="s" s="4">
        <v>1219</v>
      </c>
      <c r="D181" t="s" s="4">
        <v>1034</v>
      </c>
      <c r="E181" t="s" s="4">
        <v>854</v>
      </c>
      <c r="F181" t="s" s="4">
        <v>855</v>
      </c>
      <c r="G181" t="s" s="4">
        <v>1217</v>
      </c>
      <c r="H181" t="s" s="4">
        <v>857</v>
      </c>
      <c r="I181" t="s" s="4">
        <v>858</v>
      </c>
      <c r="J181" t="s" s="4">
        <v>859</v>
      </c>
      <c r="K181" t="s" s="4">
        <v>869</v>
      </c>
      <c r="L181" t="s" s="4">
        <v>861</v>
      </c>
    </row>
    <row r="182" ht="45.0" customHeight="true">
      <c r="A182" t="s" s="4">
        <v>409</v>
      </c>
      <c r="B182" t="s" s="4">
        <v>1366</v>
      </c>
      <c r="C182" t="s" s="4">
        <v>1367</v>
      </c>
      <c r="D182" t="s" s="4">
        <v>1368</v>
      </c>
      <c r="E182" t="s" s="4">
        <v>1369</v>
      </c>
      <c r="F182" t="s" s="4">
        <v>855</v>
      </c>
      <c r="G182" t="s" s="4">
        <v>1239</v>
      </c>
      <c r="H182" t="s" s="4">
        <v>857</v>
      </c>
      <c r="I182" t="s" s="4">
        <v>990</v>
      </c>
      <c r="J182" t="s" s="4">
        <v>859</v>
      </c>
      <c r="K182" t="s" s="4">
        <v>955</v>
      </c>
      <c r="L182" t="s" s="4">
        <v>861</v>
      </c>
    </row>
    <row r="183" ht="45.0" customHeight="true">
      <c r="A183" t="s" s="4">
        <v>411</v>
      </c>
      <c r="B183" t="s" s="4">
        <v>1370</v>
      </c>
      <c r="C183" t="s" s="4">
        <v>1371</v>
      </c>
      <c r="D183" t="s" s="4">
        <v>854</v>
      </c>
      <c r="E183" t="s" s="4">
        <v>943</v>
      </c>
      <c r="F183" t="s" s="4">
        <v>855</v>
      </c>
      <c r="G183" t="s" s="4">
        <v>1239</v>
      </c>
      <c r="H183" t="s" s="4">
        <v>857</v>
      </c>
      <c r="I183" t="s" s="4">
        <v>864</v>
      </c>
      <c r="J183" t="s" s="4">
        <v>859</v>
      </c>
      <c r="K183" t="s" s="4">
        <v>1127</v>
      </c>
      <c r="L183" t="s" s="4">
        <v>870</v>
      </c>
    </row>
    <row r="184" ht="45.0" customHeight="true">
      <c r="A184" t="s" s="4">
        <v>413</v>
      </c>
      <c r="B184" t="s" s="4">
        <v>1372</v>
      </c>
      <c r="C184" t="s" s="4">
        <v>1364</v>
      </c>
      <c r="D184" t="s" s="4">
        <v>917</v>
      </c>
      <c r="E184" t="s" s="4">
        <v>854</v>
      </c>
      <c r="F184" t="s" s="4">
        <v>855</v>
      </c>
      <c r="G184" t="s" s="4">
        <v>1239</v>
      </c>
      <c r="H184" t="s" s="4">
        <v>857</v>
      </c>
      <c r="I184" t="s" s="4">
        <v>1287</v>
      </c>
      <c r="J184" t="s" s="4">
        <v>859</v>
      </c>
      <c r="K184" t="s" s="4">
        <v>951</v>
      </c>
      <c r="L184" t="s" s="4">
        <v>870</v>
      </c>
    </row>
    <row r="185" ht="45.0" customHeight="true">
      <c r="A185" t="s" s="4">
        <v>415</v>
      </c>
      <c r="B185" t="s" s="4">
        <v>1373</v>
      </c>
      <c r="C185" t="s" s="4">
        <v>885</v>
      </c>
      <c r="D185" t="s" s="4">
        <v>854</v>
      </c>
      <c r="E185" t="s" s="4">
        <v>854</v>
      </c>
      <c r="F185" t="s" s="4">
        <v>855</v>
      </c>
      <c r="G185" t="s" s="4">
        <v>1374</v>
      </c>
      <c r="H185" t="s" s="4">
        <v>857</v>
      </c>
      <c r="I185" t="s" s="4">
        <v>864</v>
      </c>
      <c r="J185" t="s" s="4">
        <v>859</v>
      </c>
      <c r="K185" t="s" s="4">
        <v>887</v>
      </c>
      <c r="L185" t="s" s="4">
        <v>870</v>
      </c>
    </row>
    <row r="186" ht="45.0" customHeight="true">
      <c r="A186" t="s" s="4">
        <v>417</v>
      </c>
      <c r="B186" t="s" s="4">
        <v>1375</v>
      </c>
      <c r="C186" t="s" s="4">
        <v>1264</v>
      </c>
      <c r="D186" t="s" s="4">
        <v>854</v>
      </c>
      <c r="E186" t="s" s="4">
        <v>854</v>
      </c>
      <c r="F186" t="s" s="4">
        <v>855</v>
      </c>
      <c r="G186" t="s" s="4">
        <v>1376</v>
      </c>
      <c r="H186" t="s" s="4">
        <v>857</v>
      </c>
      <c r="I186" t="s" s="4">
        <v>990</v>
      </c>
      <c r="J186" t="s" s="4">
        <v>859</v>
      </c>
      <c r="K186" t="s" s="4">
        <v>997</v>
      </c>
      <c r="L186" t="s" s="4">
        <v>861</v>
      </c>
    </row>
    <row r="187" ht="45.0" customHeight="true">
      <c r="A187" t="s" s="4">
        <v>419</v>
      </c>
      <c r="B187" t="s" s="4">
        <v>1377</v>
      </c>
      <c r="C187" t="s" s="4">
        <v>1087</v>
      </c>
      <c r="D187" t="s" s="4">
        <v>854</v>
      </c>
      <c r="E187" t="s" s="4">
        <v>854</v>
      </c>
      <c r="F187" t="s" s="4">
        <v>855</v>
      </c>
      <c r="G187" t="s" s="4">
        <v>1378</v>
      </c>
      <c r="H187" t="s" s="4">
        <v>857</v>
      </c>
      <c r="I187" t="s" s="4">
        <v>864</v>
      </c>
      <c r="J187" t="s" s="4">
        <v>859</v>
      </c>
      <c r="K187" t="s" s="4">
        <v>1088</v>
      </c>
      <c r="L187" t="s" s="4">
        <v>870</v>
      </c>
    </row>
    <row r="188" ht="45.0" customHeight="true">
      <c r="A188" t="s" s="4">
        <v>421</v>
      </c>
      <c r="B188" t="s" s="4">
        <v>1379</v>
      </c>
      <c r="C188" t="s" s="4">
        <v>1362</v>
      </c>
      <c r="D188" t="s" s="4">
        <v>854</v>
      </c>
      <c r="E188" t="s" s="4">
        <v>854</v>
      </c>
      <c r="F188" t="s" s="4">
        <v>855</v>
      </c>
      <c r="G188" t="s" s="4">
        <v>1009</v>
      </c>
      <c r="H188" t="s" s="4">
        <v>857</v>
      </c>
      <c r="I188" t="s" s="4">
        <v>990</v>
      </c>
      <c r="J188" t="s" s="4">
        <v>859</v>
      </c>
      <c r="K188" t="s" s="4">
        <v>883</v>
      </c>
      <c r="L188" t="s" s="4">
        <v>861</v>
      </c>
    </row>
    <row r="189" ht="45.0" customHeight="true">
      <c r="A189" t="s" s="4">
        <v>423</v>
      </c>
      <c r="B189" t="s" s="4">
        <v>1380</v>
      </c>
      <c r="C189" t="s" s="4">
        <v>1281</v>
      </c>
      <c r="D189" t="s" s="4">
        <v>1047</v>
      </c>
      <c r="E189" t="s" s="4">
        <v>854</v>
      </c>
      <c r="F189" t="s" s="4">
        <v>855</v>
      </c>
      <c r="G189" t="s" s="4">
        <v>1096</v>
      </c>
      <c r="H189" t="s" s="4">
        <v>857</v>
      </c>
      <c r="I189" t="s" s="4">
        <v>923</v>
      </c>
      <c r="J189" t="s" s="4">
        <v>859</v>
      </c>
      <c r="K189" t="s" s="4">
        <v>955</v>
      </c>
      <c r="L189" t="s" s="4">
        <v>870</v>
      </c>
    </row>
    <row r="190" ht="45.0" customHeight="true">
      <c r="A190" t="s" s="4">
        <v>425</v>
      </c>
      <c r="B190" t="s" s="4">
        <v>1381</v>
      </c>
      <c r="C190" t="s" s="4">
        <v>1382</v>
      </c>
      <c r="D190" t="s" s="4">
        <v>963</v>
      </c>
      <c r="E190" t="s" s="4">
        <v>854</v>
      </c>
      <c r="F190" t="s" s="4">
        <v>855</v>
      </c>
      <c r="G190" t="s" s="4">
        <v>933</v>
      </c>
      <c r="H190" t="s" s="4">
        <v>857</v>
      </c>
      <c r="I190" t="s" s="4">
        <v>864</v>
      </c>
      <c r="J190" t="s" s="4">
        <v>859</v>
      </c>
      <c r="K190" t="s" s="4">
        <v>1005</v>
      </c>
      <c r="L190" t="s" s="4">
        <v>861</v>
      </c>
    </row>
    <row r="191" ht="45.0" customHeight="true">
      <c r="A191" t="s" s="4">
        <v>427</v>
      </c>
      <c r="B191" t="s" s="4">
        <v>1383</v>
      </c>
      <c r="C191" t="s" s="4">
        <v>1384</v>
      </c>
      <c r="D191" t="s" s="4">
        <v>1385</v>
      </c>
      <c r="E191" t="s" s="4">
        <v>854</v>
      </c>
      <c r="F191" t="s" s="4">
        <v>855</v>
      </c>
      <c r="G191" t="s" s="4">
        <v>1386</v>
      </c>
      <c r="H191" t="s" s="4">
        <v>857</v>
      </c>
      <c r="I191" t="s" s="4">
        <v>919</v>
      </c>
      <c r="J191" t="s" s="4">
        <v>859</v>
      </c>
      <c r="K191" t="s" s="4">
        <v>1358</v>
      </c>
      <c r="L191" t="s" s="4">
        <v>861</v>
      </c>
    </row>
    <row r="192" ht="45.0" customHeight="true">
      <c r="A192" t="s" s="4">
        <v>429</v>
      </c>
      <c r="B192" t="s" s="4">
        <v>1387</v>
      </c>
      <c r="C192" t="s" s="4">
        <v>1388</v>
      </c>
      <c r="D192" t="s" s="4">
        <v>854</v>
      </c>
      <c r="E192" t="s" s="4">
        <v>1047</v>
      </c>
      <c r="F192" t="s" s="4">
        <v>855</v>
      </c>
      <c r="G192" t="s" s="4">
        <v>1386</v>
      </c>
      <c r="H192" t="s" s="4">
        <v>857</v>
      </c>
      <c r="I192" t="s" s="4">
        <v>923</v>
      </c>
      <c r="J192" t="s" s="4">
        <v>859</v>
      </c>
      <c r="K192" t="s" s="4">
        <v>970</v>
      </c>
      <c r="L192" t="s" s="4">
        <v>870</v>
      </c>
    </row>
    <row r="193" ht="45.0" customHeight="true">
      <c r="A193" t="s" s="4">
        <v>431</v>
      </c>
      <c r="B193" t="s" s="4">
        <v>1389</v>
      </c>
      <c r="C193" t="s" s="4">
        <v>1390</v>
      </c>
      <c r="D193" t="s" s="4">
        <v>854</v>
      </c>
      <c r="E193" t="s" s="4">
        <v>1053</v>
      </c>
      <c r="F193" t="s" s="4">
        <v>855</v>
      </c>
      <c r="G193" t="s" s="4">
        <v>1391</v>
      </c>
      <c r="H193" t="s" s="4">
        <v>857</v>
      </c>
      <c r="I193" t="s" s="4">
        <v>919</v>
      </c>
      <c r="J193" t="s" s="4">
        <v>859</v>
      </c>
      <c r="K193" t="s" s="4">
        <v>865</v>
      </c>
      <c r="L193" t="s" s="4">
        <v>861</v>
      </c>
    </row>
    <row r="194" ht="45.0" customHeight="true">
      <c r="A194" t="s" s="4">
        <v>433</v>
      </c>
      <c r="B194" t="s" s="4">
        <v>1392</v>
      </c>
      <c r="C194" t="s" s="4">
        <v>1266</v>
      </c>
      <c r="D194" t="s" s="4">
        <v>1053</v>
      </c>
      <c r="E194" t="s" s="4">
        <v>854</v>
      </c>
      <c r="F194" t="s" s="4">
        <v>855</v>
      </c>
      <c r="G194" t="s" s="4">
        <v>1393</v>
      </c>
      <c r="H194" t="s" s="4">
        <v>857</v>
      </c>
      <c r="I194" t="s" s="4">
        <v>864</v>
      </c>
      <c r="J194" t="s" s="4">
        <v>859</v>
      </c>
      <c r="K194" t="s" s="4">
        <v>1055</v>
      </c>
      <c r="L194" t="s" s="4">
        <v>870</v>
      </c>
    </row>
    <row r="195" ht="45.0" customHeight="true">
      <c r="A195" t="s" s="4">
        <v>435</v>
      </c>
      <c r="B195" t="s" s="4">
        <v>1394</v>
      </c>
      <c r="C195" t="s" s="4">
        <v>1395</v>
      </c>
      <c r="D195" t="s" s="4">
        <v>854</v>
      </c>
      <c r="E195" t="s" s="4">
        <v>1034</v>
      </c>
      <c r="F195" t="s" s="4">
        <v>855</v>
      </c>
      <c r="G195" t="s" s="4">
        <v>1396</v>
      </c>
      <c r="H195" t="s" s="4">
        <v>857</v>
      </c>
      <c r="I195" t="s" s="4">
        <v>919</v>
      </c>
      <c r="J195" t="s" s="4">
        <v>859</v>
      </c>
      <c r="K195" t="s" s="4">
        <v>997</v>
      </c>
      <c r="L195" t="s" s="4">
        <v>861</v>
      </c>
    </row>
    <row r="196" ht="45.0" customHeight="true">
      <c r="A196" t="s" s="4">
        <v>437</v>
      </c>
      <c r="B196" t="s" s="4">
        <v>1397</v>
      </c>
      <c r="C196" t="s" s="4">
        <v>1398</v>
      </c>
      <c r="D196" t="s" s="4">
        <v>1034</v>
      </c>
      <c r="E196" t="s" s="4">
        <v>854</v>
      </c>
      <c r="F196" t="s" s="4">
        <v>855</v>
      </c>
      <c r="G196" t="s" s="4">
        <v>1396</v>
      </c>
      <c r="H196" t="s" s="4">
        <v>857</v>
      </c>
      <c r="I196" t="s" s="4">
        <v>858</v>
      </c>
      <c r="J196" t="s" s="4">
        <v>859</v>
      </c>
      <c r="K196" t="s" s="4">
        <v>883</v>
      </c>
      <c r="L196" t="s" s="4">
        <v>861</v>
      </c>
    </row>
    <row r="197" ht="45.0" customHeight="true">
      <c r="A197" t="s" s="4">
        <v>439</v>
      </c>
      <c r="B197" t="s" s="4">
        <v>1399</v>
      </c>
      <c r="C197" t="s" s="4">
        <v>1400</v>
      </c>
      <c r="D197" t="s" s="4">
        <v>854</v>
      </c>
      <c r="E197" t="s" s="4">
        <v>854</v>
      </c>
      <c r="F197" t="s" s="4">
        <v>855</v>
      </c>
      <c r="G197" t="s" s="4">
        <v>1401</v>
      </c>
      <c r="H197" t="s" s="4">
        <v>857</v>
      </c>
      <c r="I197" t="s" s="4">
        <v>923</v>
      </c>
      <c r="J197" t="s" s="4">
        <v>859</v>
      </c>
      <c r="K197" t="s" s="4">
        <v>1149</v>
      </c>
      <c r="L197" t="s" s="4">
        <v>870</v>
      </c>
    </row>
    <row r="198" ht="45.0" customHeight="true">
      <c r="A198" t="s" s="4">
        <v>441</v>
      </c>
      <c r="B198" t="s" s="4">
        <v>1402</v>
      </c>
      <c r="C198" t="s" s="4">
        <v>1219</v>
      </c>
      <c r="D198" t="s" s="4">
        <v>1034</v>
      </c>
      <c r="E198" t="s" s="4">
        <v>854</v>
      </c>
      <c r="F198" t="s" s="4">
        <v>855</v>
      </c>
      <c r="G198" t="s" s="4">
        <v>1349</v>
      </c>
      <c r="H198" t="s" s="4">
        <v>857</v>
      </c>
      <c r="I198" t="s" s="4">
        <v>858</v>
      </c>
      <c r="J198" t="s" s="4">
        <v>859</v>
      </c>
      <c r="K198" t="s" s="4">
        <v>860</v>
      </c>
      <c r="L198" t="s" s="4">
        <v>861</v>
      </c>
    </row>
    <row r="199" ht="45.0" customHeight="true">
      <c r="A199" t="s" s="4">
        <v>443</v>
      </c>
      <c r="B199" t="s" s="4">
        <v>1403</v>
      </c>
      <c r="C199" t="s" s="4">
        <v>1404</v>
      </c>
      <c r="D199" t="s" s="4">
        <v>854</v>
      </c>
      <c r="E199" t="s" s="4">
        <v>853</v>
      </c>
      <c r="F199" t="s" s="4">
        <v>855</v>
      </c>
      <c r="G199" t="s" s="4">
        <v>1349</v>
      </c>
      <c r="H199" t="s" s="4">
        <v>857</v>
      </c>
      <c r="I199" t="s" s="4">
        <v>882</v>
      </c>
      <c r="J199" t="s" s="4">
        <v>859</v>
      </c>
      <c r="K199" t="s" s="4">
        <v>1405</v>
      </c>
      <c r="L199" t="s" s="4">
        <v>870</v>
      </c>
    </row>
    <row r="200" ht="45.0" customHeight="true">
      <c r="A200" t="s" s="4">
        <v>445</v>
      </c>
      <c r="B200" t="s" s="4">
        <v>1406</v>
      </c>
      <c r="C200" t="s" s="4">
        <v>872</v>
      </c>
      <c r="D200" t="s" s="4">
        <v>853</v>
      </c>
      <c r="E200" t="s" s="4">
        <v>1407</v>
      </c>
      <c r="F200" t="s" s="4">
        <v>855</v>
      </c>
      <c r="G200" t="s" s="4">
        <v>1349</v>
      </c>
      <c r="H200" t="s" s="4">
        <v>857</v>
      </c>
      <c r="I200" t="s" s="4">
        <v>858</v>
      </c>
      <c r="J200" t="s" s="4">
        <v>859</v>
      </c>
      <c r="K200" t="s" s="4">
        <v>1358</v>
      </c>
      <c r="L200" t="s" s="4">
        <v>861</v>
      </c>
    </row>
    <row r="201" ht="45.0" customHeight="true">
      <c r="A201" t="s" s="4">
        <v>447</v>
      </c>
      <c r="B201" t="s" s="4">
        <v>1408</v>
      </c>
      <c r="C201" t="s" s="4">
        <v>1409</v>
      </c>
      <c r="D201" t="s" s="4">
        <v>854</v>
      </c>
      <c r="E201" t="s" s="4">
        <v>854</v>
      </c>
      <c r="F201" t="s" s="4">
        <v>855</v>
      </c>
      <c r="G201" t="s" s="4">
        <v>1349</v>
      </c>
      <c r="H201" t="s" s="4">
        <v>857</v>
      </c>
      <c r="I201" t="s" s="4">
        <v>864</v>
      </c>
      <c r="J201" t="s" s="4">
        <v>859</v>
      </c>
      <c r="K201" t="s" s="4">
        <v>1410</v>
      </c>
      <c r="L201" t="s" s="4">
        <v>870</v>
      </c>
    </row>
    <row r="202" ht="45.0" customHeight="true">
      <c r="A202" t="s" s="4">
        <v>449</v>
      </c>
      <c r="B202" t="s" s="4">
        <v>1411</v>
      </c>
      <c r="C202" t="s" s="4">
        <v>1412</v>
      </c>
      <c r="D202" t="s" s="4">
        <v>963</v>
      </c>
      <c r="E202" t="s" s="4">
        <v>854</v>
      </c>
      <c r="F202" t="s" s="4">
        <v>855</v>
      </c>
      <c r="G202" t="s" s="4">
        <v>1349</v>
      </c>
      <c r="H202" t="s" s="4">
        <v>857</v>
      </c>
      <c r="I202" t="s" s="4">
        <v>858</v>
      </c>
      <c r="J202" t="s" s="4">
        <v>859</v>
      </c>
      <c r="K202" t="s" s="4">
        <v>906</v>
      </c>
      <c r="L202" t="s" s="4">
        <v>870</v>
      </c>
    </row>
    <row r="203" ht="45.0" customHeight="true">
      <c r="A203" t="s" s="4">
        <v>451</v>
      </c>
      <c r="B203" t="s" s="4">
        <v>1413</v>
      </c>
      <c r="C203" t="s" s="4">
        <v>853</v>
      </c>
      <c r="D203" t="s" s="4">
        <v>854</v>
      </c>
      <c r="E203" t="s" s="4">
        <v>852</v>
      </c>
      <c r="F203" t="s" s="4">
        <v>855</v>
      </c>
      <c r="G203" t="s" s="4">
        <v>1217</v>
      </c>
      <c r="H203" t="s" s="4">
        <v>857</v>
      </c>
      <c r="I203" t="s" s="4">
        <v>858</v>
      </c>
      <c r="J203" t="s" s="4">
        <v>859</v>
      </c>
      <c r="K203" t="s" s="4">
        <v>860</v>
      </c>
      <c r="L203" t="s" s="4">
        <v>861</v>
      </c>
    </row>
    <row r="204" ht="45.0" customHeight="true">
      <c r="A204" t="s" s="4">
        <v>453</v>
      </c>
      <c r="B204" t="s" s="4">
        <v>1414</v>
      </c>
      <c r="C204" t="s" s="4">
        <v>889</v>
      </c>
      <c r="D204" t="s" s="4">
        <v>854</v>
      </c>
      <c r="E204" t="s" s="4">
        <v>1004</v>
      </c>
      <c r="F204" t="s" s="4">
        <v>855</v>
      </c>
      <c r="G204" t="s" s="4">
        <v>909</v>
      </c>
      <c r="H204" t="s" s="4">
        <v>857</v>
      </c>
      <c r="I204" t="s" s="4">
        <v>1415</v>
      </c>
      <c r="J204" t="s" s="4">
        <v>859</v>
      </c>
      <c r="K204" t="s" s="4">
        <v>1005</v>
      </c>
      <c r="L204" t="s" s="4">
        <v>861</v>
      </c>
    </row>
    <row r="205" ht="45.0" customHeight="true">
      <c r="A205" t="s" s="4">
        <v>455</v>
      </c>
      <c r="B205" t="s" s="4">
        <v>1416</v>
      </c>
      <c r="C205" t="s" s="4">
        <v>889</v>
      </c>
      <c r="D205" t="s" s="4">
        <v>854</v>
      </c>
      <c r="E205" t="s" s="4">
        <v>1004</v>
      </c>
      <c r="F205" t="s" s="4">
        <v>855</v>
      </c>
      <c r="G205" t="s" s="4">
        <v>909</v>
      </c>
      <c r="H205" t="s" s="4">
        <v>857</v>
      </c>
      <c r="I205" t="s" s="4">
        <v>1417</v>
      </c>
      <c r="J205" t="s" s="4">
        <v>859</v>
      </c>
      <c r="K205" t="s" s="4">
        <v>1005</v>
      </c>
      <c r="L205" t="s" s="4">
        <v>861</v>
      </c>
    </row>
    <row r="206" ht="45.0" customHeight="true">
      <c r="A206" t="s" s="4">
        <v>457</v>
      </c>
      <c r="B206" t="s" s="4">
        <v>1418</v>
      </c>
      <c r="C206" t="s" s="4">
        <v>1224</v>
      </c>
      <c r="D206" t="s" s="4">
        <v>854</v>
      </c>
      <c r="E206" t="s" s="4">
        <v>854</v>
      </c>
      <c r="F206" t="s" s="4">
        <v>855</v>
      </c>
      <c r="G206" t="s" s="4">
        <v>1419</v>
      </c>
      <c r="H206" t="s" s="4">
        <v>857</v>
      </c>
      <c r="I206" t="s" s="4">
        <v>1420</v>
      </c>
      <c r="J206" t="s" s="4">
        <v>859</v>
      </c>
      <c r="K206" t="s" s="4">
        <v>955</v>
      </c>
      <c r="L206" t="s" s="4">
        <v>861</v>
      </c>
    </row>
    <row r="207" ht="45.0" customHeight="true">
      <c r="A207" t="s" s="4">
        <v>459</v>
      </c>
      <c r="B207" t="s" s="4">
        <v>1421</v>
      </c>
      <c r="C207" t="s" s="4">
        <v>1422</v>
      </c>
      <c r="D207" t="s" s="4">
        <v>931</v>
      </c>
      <c r="E207" t="s" s="4">
        <v>917</v>
      </c>
      <c r="F207" t="s" s="4">
        <v>855</v>
      </c>
      <c r="G207" t="s" s="4">
        <v>1423</v>
      </c>
      <c r="H207" t="s" s="4">
        <v>857</v>
      </c>
      <c r="I207" t="s" s="4">
        <v>1424</v>
      </c>
      <c r="J207" t="s" s="4">
        <v>859</v>
      </c>
      <c r="K207" t="s" s="4">
        <v>951</v>
      </c>
      <c r="L207" t="s" s="4">
        <v>870</v>
      </c>
    </row>
    <row r="208" ht="45.0" customHeight="true">
      <c r="A208" t="s" s="4">
        <v>461</v>
      </c>
      <c r="B208" t="s" s="4">
        <v>1425</v>
      </c>
      <c r="C208" t="s" s="4">
        <v>1426</v>
      </c>
      <c r="D208" t="s" s="4">
        <v>894</v>
      </c>
      <c r="E208" t="s" s="4">
        <v>854</v>
      </c>
      <c r="F208" t="s" s="4">
        <v>855</v>
      </c>
      <c r="G208" t="s" s="4">
        <v>1155</v>
      </c>
      <c r="H208" t="s" s="4">
        <v>857</v>
      </c>
      <c r="I208" t="s" s="4">
        <v>1427</v>
      </c>
      <c r="J208" t="s" s="4">
        <v>859</v>
      </c>
      <c r="K208" t="s" s="4">
        <v>951</v>
      </c>
      <c r="L208" t="s" s="4">
        <v>870</v>
      </c>
    </row>
    <row r="209" ht="45.0" customHeight="true">
      <c r="A209" t="s" s="4">
        <v>463</v>
      </c>
      <c r="B209" t="s" s="4">
        <v>1428</v>
      </c>
      <c r="C209" t="s" s="4">
        <v>1429</v>
      </c>
      <c r="D209" t="s" s="4">
        <v>1430</v>
      </c>
      <c r="E209" t="s" s="4">
        <v>1064</v>
      </c>
      <c r="F209" t="s" s="4">
        <v>855</v>
      </c>
      <c r="G209" t="s" s="4">
        <v>1431</v>
      </c>
      <c r="H209" t="s" s="4">
        <v>857</v>
      </c>
      <c r="I209" t="s" s="4">
        <v>864</v>
      </c>
      <c r="J209" t="s" s="4">
        <v>859</v>
      </c>
      <c r="K209" t="s" s="4">
        <v>865</v>
      </c>
      <c r="L209" t="s" s="4">
        <v>870</v>
      </c>
    </row>
    <row r="210" ht="45.0" customHeight="true">
      <c r="A210" t="s" s="4">
        <v>465</v>
      </c>
      <c r="B210" t="s" s="4">
        <v>1432</v>
      </c>
      <c r="C210" t="s" s="4">
        <v>992</v>
      </c>
      <c r="D210" t="s" s="4">
        <v>854</v>
      </c>
      <c r="E210" t="s" s="4">
        <v>854</v>
      </c>
      <c r="F210" t="s" s="4">
        <v>855</v>
      </c>
      <c r="G210" t="s" s="4">
        <v>909</v>
      </c>
      <c r="H210" t="s" s="4">
        <v>857</v>
      </c>
      <c r="I210" t="s" s="4">
        <v>990</v>
      </c>
      <c r="J210" t="s" s="4">
        <v>859</v>
      </c>
      <c r="K210" t="s" s="4">
        <v>994</v>
      </c>
      <c r="L210" t="s" s="4">
        <v>870</v>
      </c>
    </row>
    <row r="211" ht="45.0" customHeight="true">
      <c r="A211" t="s" s="4">
        <v>467</v>
      </c>
      <c r="B211" t="s" s="4">
        <v>1433</v>
      </c>
      <c r="C211" t="s" s="4">
        <v>872</v>
      </c>
      <c r="D211" t="s" s="4">
        <v>1004</v>
      </c>
      <c r="E211" t="s" s="4">
        <v>854</v>
      </c>
      <c r="F211" t="s" s="4">
        <v>855</v>
      </c>
      <c r="G211" t="s" s="4">
        <v>1161</v>
      </c>
      <c r="H211" t="s" s="4">
        <v>857</v>
      </c>
      <c r="I211" t="s" s="4">
        <v>896</v>
      </c>
      <c r="J211" t="s" s="4">
        <v>859</v>
      </c>
      <c r="K211" t="s" s="4">
        <v>1358</v>
      </c>
      <c r="L211" t="s" s="4">
        <v>861</v>
      </c>
    </row>
    <row r="212" ht="45.0" customHeight="true">
      <c r="A212" t="s" s="4">
        <v>469</v>
      </c>
      <c r="B212" t="s" s="4">
        <v>1434</v>
      </c>
      <c r="C212" t="s" s="4">
        <v>1435</v>
      </c>
      <c r="D212" t="s" s="4">
        <v>854</v>
      </c>
      <c r="E212" t="s" s="4">
        <v>854</v>
      </c>
      <c r="F212" t="s" s="4">
        <v>855</v>
      </c>
      <c r="G212" t="s" s="4">
        <v>1229</v>
      </c>
      <c r="H212" t="s" s="4">
        <v>857</v>
      </c>
      <c r="I212" t="s" s="4">
        <v>864</v>
      </c>
      <c r="J212" t="s" s="4">
        <v>859</v>
      </c>
      <c r="K212" t="s" s="4">
        <v>1188</v>
      </c>
      <c r="L212" t="s" s="4">
        <v>870</v>
      </c>
    </row>
    <row r="213" ht="45.0" customHeight="true">
      <c r="A213" t="s" s="4">
        <v>471</v>
      </c>
      <c r="B213" t="s" s="4">
        <v>1436</v>
      </c>
      <c r="C213" t="s" s="4">
        <v>1437</v>
      </c>
      <c r="D213" t="s" s="4">
        <v>890</v>
      </c>
      <c r="E213" t="s" s="4">
        <v>854</v>
      </c>
      <c r="F213" t="s" s="4">
        <v>855</v>
      </c>
      <c r="G213" t="s" s="4">
        <v>1229</v>
      </c>
      <c r="H213" t="s" s="4">
        <v>857</v>
      </c>
      <c r="I213" t="s" s="4">
        <v>919</v>
      </c>
      <c r="J213" t="s" s="4">
        <v>859</v>
      </c>
      <c r="K213" t="s" s="4">
        <v>1078</v>
      </c>
      <c r="L213" t="s" s="4">
        <v>861</v>
      </c>
    </row>
    <row r="214" ht="45.0" customHeight="true">
      <c r="A214" t="s" s="4">
        <v>473</v>
      </c>
      <c r="B214" t="s" s="4">
        <v>1438</v>
      </c>
      <c r="C214" t="s" s="4">
        <v>1439</v>
      </c>
      <c r="D214" t="s" s="4">
        <v>854</v>
      </c>
      <c r="E214" t="s" s="4">
        <v>854</v>
      </c>
      <c r="F214" t="s" s="4">
        <v>855</v>
      </c>
      <c r="G214" t="s" s="4">
        <v>1440</v>
      </c>
      <c r="H214" t="s" s="4">
        <v>857</v>
      </c>
      <c r="I214" t="s" s="4">
        <v>1190</v>
      </c>
      <c r="J214" t="s" s="4">
        <v>859</v>
      </c>
      <c r="K214" t="s" s="4">
        <v>1441</v>
      </c>
      <c r="L214" t="s" s="4">
        <v>870</v>
      </c>
    </row>
    <row r="215" ht="45.0" customHeight="true">
      <c r="A215" t="s" s="4">
        <v>475</v>
      </c>
      <c r="B215" t="s" s="4">
        <v>1442</v>
      </c>
      <c r="C215" t="s" s="4">
        <v>1400</v>
      </c>
      <c r="D215" t="s" s="4">
        <v>980</v>
      </c>
      <c r="E215" t="s" s="4">
        <v>854</v>
      </c>
      <c r="F215" t="s" s="4">
        <v>855</v>
      </c>
      <c r="G215" t="s" s="4">
        <v>1229</v>
      </c>
      <c r="H215" t="s" s="4">
        <v>857</v>
      </c>
      <c r="I215" t="s" s="4">
        <v>1190</v>
      </c>
      <c r="J215" t="s" s="4">
        <v>859</v>
      </c>
      <c r="K215" t="s" s="4">
        <v>935</v>
      </c>
      <c r="L215" t="s" s="4">
        <v>870</v>
      </c>
    </row>
    <row r="216" ht="45.0" customHeight="true">
      <c r="A216" t="s" s="4">
        <v>477</v>
      </c>
      <c r="B216" t="s" s="4">
        <v>1443</v>
      </c>
      <c r="C216" t="s" s="4">
        <v>1444</v>
      </c>
      <c r="D216" t="s" s="4">
        <v>854</v>
      </c>
      <c r="E216" t="s" s="4">
        <v>854</v>
      </c>
      <c r="F216" t="s" s="4">
        <v>855</v>
      </c>
      <c r="G216" t="s" s="4">
        <v>1020</v>
      </c>
      <c r="H216" t="s" s="4">
        <v>857</v>
      </c>
      <c r="I216" t="s" s="4">
        <v>1445</v>
      </c>
      <c r="J216" t="s" s="4">
        <v>859</v>
      </c>
      <c r="K216" t="s" s="4">
        <v>906</v>
      </c>
      <c r="L216" t="s" s="4">
        <v>861</v>
      </c>
    </row>
    <row r="217" ht="45.0" customHeight="true">
      <c r="A217" t="s" s="4">
        <v>479</v>
      </c>
      <c r="B217" t="s" s="4">
        <v>1446</v>
      </c>
      <c r="C217" t="s" s="4">
        <v>889</v>
      </c>
      <c r="D217" t="s" s="4">
        <v>1004</v>
      </c>
      <c r="E217" t="s" s="4">
        <v>854</v>
      </c>
      <c r="F217" t="s" s="4">
        <v>855</v>
      </c>
      <c r="G217" t="s" s="4">
        <v>1447</v>
      </c>
      <c r="H217" t="s" s="4">
        <v>857</v>
      </c>
      <c r="I217" t="s" s="4">
        <v>1448</v>
      </c>
      <c r="J217" t="s" s="4">
        <v>859</v>
      </c>
      <c r="K217" t="s" s="4">
        <v>1005</v>
      </c>
      <c r="L217" t="s" s="4">
        <v>861</v>
      </c>
    </row>
    <row r="218" ht="45.0" customHeight="true">
      <c r="A218" t="s" s="4">
        <v>481</v>
      </c>
      <c r="B218" t="s" s="4">
        <v>1449</v>
      </c>
      <c r="C218" t="s" s="4">
        <v>1310</v>
      </c>
      <c r="D218" t="s" s="4">
        <v>963</v>
      </c>
      <c r="E218" t="s" s="4">
        <v>932</v>
      </c>
      <c r="F218" t="s" s="4">
        <v>855</v>
      </c>
      <c r="G218" t="s" s="4">
        <v>1378</v>
      </c>
      <c r="H218" t="s" s="4">
        <v>857</v>
      </c>
      <c r="I218" t="s" s="4">
        <v>1190</v>
      </c>
      <c r="J218" t="s" s="4">
        <v>859</v>
      </c>
      <c r="K218" t="s" s="4">
        <v>865</v>
      </c>
      <c r="L218" t="s" s="4">
        <v>861</v>
      </c>
    </row>
    <row r="219" ht="45.0" customHeight="true">
      <c r="A219" t="s" s="4">
        <v>483</v>
      </c>
      <c r="B219" t="s" s="4">
        <v>1450</v>
      </c>
      <c r="C219" t="s" s="4">
        <v>1033</v>
      </c>
      <c r="D219" t="s" s="4">
        <v>854</v>
      </c>
      <c r="E219" t="s" s="4">
        <v>1034</v>
      </c>
      <c r="F219" t="s" s="4">
        <v>855</v>
      </c>
      <c r="G219" t="s" s="4">
        <v>1401</v>
      </c>
      <c r="H219" t="s" s="4">
        <v>857</v>
      </c>
      <c r="I219" t="s" s="4">
        <v>919</v>
      </c>
      <c r="J219" t="s" s="4">
        <v>859</v>
      </c>
      <c r="K219" t="s" s="4">
        <v>1262</v>
      </c>
      <c r="L219" t="s" s="4">
        <v>870</v>
      </c>
    </row>
    <row r="220" ht="45.0" customHeight="true">
      <c r="A220" t="s" s="4">
        <v>485</v>
      </c>
      <c r="B220" t="s" s="4">
        <v>1451</v>
      </c>
      <c r="C220" t="s" s="4">
        <v>1400</v>
      </c>
      <c r="D220" t="s" s="4">
        <v>854</v>
      </c>
      <c r="E220" t="s" s="4">
        <v>854</v>
      </c>
      <c r="F220" t="s" s="4">
        <v>855</v>
      </c>
      <c r="G220" t="s" s="4">
        <v>1393</v>
      </c>
      <c r="H220" t="s" s="4">
        <v>857</v>
      </c>
      <c r="I220" t="s" s="4">
        <v>919</v>
      </c>
      <c r="J220" t="s" s="4">
        <v>859</v>
      </c>
      <c r="K220" t="s" s="4">
        <v>883</v>
      </c>
      <c r="L220" t="s" s="4">
        <v>870</v>
      </c>
    </row>
    <row r="221" ht="45.0" customHeight="true">
      <c r="A221" t="s" s="4">
        <v>487</v>
      </c>
      <c r="B221" t="s" s="4">
        <v>1452</v>
      </c>
      <c r="C221" t="s" s="4">
        <v>1228</v>
      </c>
      <c r="D221" t="s" s="4">
        <v>917</v>
      </c>
      <c r="E221" t="s" s="4">
        <v>891</v>
      </c>
      <c r="F221" t="s" s="4">
        <v>855</v>
      </c>
      <c r="G221" t="s" s="4">
        <v>1393</v>
      </c>
      <c r="H221" t="s" s="4">
        <v>857</v>
      </c>
      <c r="I221" t="s" s="4">
        <v>864</v>
      </c>
      <c r="J221" t="s" s="4">
        <v>859</v>
      </c>
      <c r="K221" t="s" s="4">
        <v>1201</v>
      </c>
      <c r="L221" t="s" s="4">
        <v>861</v>
      </c>
    </row>
    <row r="222" ht="45.0" customHeight="true">
      <c r="A222" t="s" s="4">
        <v>489</v>
      </c>
      <c r="B222" t="s" s="4">
        <v>1453</v>
      </c>
      <c r="C222" t="s" s="4">
        <v>1026</v>
      </c>
      <c r="D222" t="s" s="4">
        <v>854</v>
      </c>
      <c r="E222" t="s" s="4">
        <v>917</v>
      </c>
      <c r="F222" t="s" s="4">
        <v>855</v>
      </c>
      <c r="G222" t="s" s="4">
        <v>1393</v>
      </c>
      <c r="H222" t="s" s="4">
        <v>857</v>
      </c>
      <c r="I222" t="s" s="4">
        <v>919</v>
      </c>
      <c r="J222" t="s" s="4">
        <v>859</v>
      </c>
      <c r="K222" t="s" s="4">
        <v>897</v>
      </c>
      <c r="L222" t="s" s="4">
        <v>870</v>
      </c>
    </row>
    <row r="223" ht="45.0" customHeight="true">
      <c r="A223" t="s" s="4">
        <v>491</v>
      </c>
      <c r="B223" t="s" s="4">
        <v>1454</v>
      </c>
      <c r="C223" t="s" s="4">
        <v>1455</v>
      </c>
      <c r="D223" t="s" s="4">
        <v>932</v>
      </c>
      <c r="E223" t="s" s="4">
        <v>854</v>
      </c>
      <c r="F223" t="s" s="4">
        <v>855</v>
      </c>
      <c r="G223" t="s" s="4">
        <v>1393</v>
      </c>
      <c r="H223" t="s" s="4">
        <v>857</v>
      </c>
      <c r="I223" t="s" s="4">
        <v>864</v>
      </c>
      <c r="J223" t="s" s="4">
        <v>859</v>
      </c>
      <c r="K223" t="s" s="4">
        <v>1456</v>
      </c>
      <c r="L223" t="s" s="4">
        <v>861</v>
      </c>
    </row>
    <row r="224" ht="45.0" customHeight="true">
      <c r="A224" t="s" s="4">
        <v>493</v>
      </c>
      <c r="B224" t="s" s="4">
        <v>1457</v>
      </c>
      <c r="C224" t="s" s="4">
        <v>1302</v>
      </c>
      <c r="D224" t="s" s="4">
        <v>854</v>
      </c>
      <c r="E224" t="s" s="4">
        <v>963</v>
      </c>
      <c r="F224" t="s" s="4">
        <v>855</v>
      </c>
      <c r="G224" t="s" s="4">
        <v>1393</v>
      </c>
      <c r="H224" t="s" s="4">
        <v>857</v>
      </c>
      <c r="I224" t="s" s="4">
        <v>1187</v>
      </c>
      <c r="J224" t="s" s="4">
        <v>859</v>
      </c>
      <c r="K224" t="s" s="4">
        <v>928</v>
      </c>
      <c r="L224" t="s" s="4">
        <v>861</v>
      </c>
    </row>
    <row r="225" ht="45.0" customHeight="true">
      <c r="A225" t="s" s="4">
        <v>495</v>
      </c>
      <c r="B225" t="s" s="4">
        <v>1458</v>
      </c>
      <c r="C225" t="s" s="4">
        <v>1007</v>
      </c>
      <c r="D225" t="s" s="4">
        <v>854</v>
      </c>
      <c r="E225" t="s" s="4">
        <v>854</v>
      </c>
      <c r="F225" t="s" s="4">
        <v>855</v>
      </c>
      <c r="G225" t="s" s="4">
        <v>1459</v>
      </c>
      <c r="H225" t="s" s="4">
        <v>857</v>
      </c>
      <c r="I225" t="s" s="4">
        <v>1190</v>
      </c>
      <c r="J225" t="s" s="4">
        <v>859</v>
      </c>
      <c r="K225" t="s" s="4">
        <v>897</v>
      </c>
      <c r="L225" t="s" s="4">
        <v>870</v>
      </c>
    </row>
    <row r="226" ht="45.0" customHeight="true">
      <c r="A226" t="s" s="4">
        <v>497</v>
      </c>
      <c r="B226" t="s" s="4">
        <v>1460</v>
      </c>
      <c r="C226" t="s" s="4">
        <v>1435</v>
      </c>
      <c r="D226" t="s" s="4">
        <v>854</v>
      </c>
      <c r="E226" t="s" s="4">
        <v>1461</v>
      </c>
      <c r="F226" t="s" s="4">
        <v>855</v>
      </c>
      <c r="G226" t="s" s="4">
        <v>1459</v>
      </c>
      <c r="H226" t="s" s="4">
        <v>857</v>
      </c>
      <c r="I226" t="s" s="4">
        <v>1190</v>
      </c>
      <c r="J226" t="s" s="4">
        <v>859</v>
      </c>
      <c r="K226" t="s" s="4">
        <v>1188</v>
      </c>
      <c r="L226" t="s" s="4">
        <v>870</v>
      </c>
    </row>
    <row r="227" ht="45.0" customHeight="true">
      <c r="A227" t="s" s="4">
        <v>499</v>
      </c>
      <c r="B227" t="s" s="4">
        <v>1462</v>
      </c>
      <c r="C227" t="s" s="4">
        <v>1463</v>
      </c>
      <c r="D227" t="s" s="4">
        <v>1464</v>
      </c>
      <c r="E227" t="s" s="4">
        <v>854</v>
      </c>
      <c r="F227" t="s" s="4">
        <v>855</v>
      </c>
      <c r="G227" t="s" s="4">
        <v>918</v>
      </c>
      <c r="H227" t="s" s="4">
        <v>857</v>
      </c>
      <c r="I227" t="s" s="4">
        <v>858</v>
      </c>
      <c r="J227" t="s" s="4">
        <v>859</v>
      </c>
      <c r="K227" t="s" s="4">
        <v>1127</v>
      </c>
      <c r="L227" t="s" s="4">
        <v>870</v>
      </c>
    </row>
    <row r="228" ht="45.0" customHeight="true">
      <c r="A228" t="s" s="4">
        <v>501</v>
      </c>
      <c r="B228" t="s" s="4">
        <v>1465</v>
      </c>
      <c r="C228" t="s" s="4">
        <v>1466</v>
      </c>
      <c r="D228" t="s" s="4">
        <v>854</v>
      </c>
      <c r="E228" t="s" s="4">
        <v>1467</v>
      </c>
      <c r="F228" t="s" s="4">
        <v>855</v>
      </c>
      <c r="G228" t="s" s="4">
        <v>918</v>
      </c>
      <c r="H228" t="s" s="4">
        <v>857</v>
      </c>
      <c r="I228" t="s" s="4">
        <v>858</v>
      </c>
      <c r="J228" t="s" s="4">
        <v>859</v>
      </c>
      <c r="K228" t="s" s="4">
        <v>955</v>
      </c>
      <c r="L228" t="s" s="4">
        <v>870</v>
      </c>
    </row>
    <row r="229" ht="45.0" customHeight="true">
      <c r="A229" t="s" s="4">
        <v>503</v>
      </c>
      <c r="B229" t="s" s="4">
        <v>1468</v>
      </c>
      <c r="C229" t="s" s="4">
        <v>1469</v>
      </c>
      <c r="D229" t="s" s="4">
        <v>1004</v>
      </c>
      <c r="E229" t="s" s="4">
        <v>891</v>
      </c>
      <c r="F229" t="s" s="4">
        <v>855</v>
      </c>
      <c r="G229" t="s" s="4">
        <v>922</v>
      </c>
      <c r="H229" t="s" s="4">
        <v>857</v>
      </c>
      <c r="I229" t="s" s="4">
        <v>882</v>
      </c>
      <c r="J229" t="s" s="4">
        <v>859</v>
      </c>
      <c r="K229" t="s" s="4">
        <v>865</v>
      </c>
      <c r="L229" t="s" s="4">
        <v>870</v>
      </c>
    </row>
    <row r="230" ht="45.0" customHeight="true">
      <c r="A230" t="s" s="4">
        <v>505</v>
      </c>
      <c r="B230" t="s" s="4">
        <v>1470</v>
      </c>
      <c r="C230" t="s" s="4">
        <v>1471</v>
      </c>
      <c r="D230" t="s" s="4">
        <v>854</v>
      </c>
      <c r="E230" t="s" s="4">
        <v>854</v>
      </c>
      <c r="F230" t="s" s="4">
        <v>855</v>
      </c>
      <c r="G230" t="s" s="4">
        <v>1423</v>
      </c>
      <c r="H230" t="s" s="4">
        <v>857</v>
      </c>
      <c r="I230" t="s" s="4">
        <v>858</v>
      </c>
      <c r="J230" t="s" s="4">
        <v>859</v>
      </c>
      <c r="K230" t="s" s="4">
        <v>1472</v>
      </c>
      <c r="L230" t="s" s="4">
        <v>870</v>
      </c>
    </row>
    <row r="231" ht="45.0" customHeight="true">
      <c r="A231" t="s" s="4">
        <v>507</v>
      </c>
      <c r="B231" t="s" s="4">
        <v>1473</v>
      </c>
      <c r="C231" t="s" s="4">
        <v>1474</v>
      </c>
      <c r="D231" t="s" s="4">
        <v>854</v>
      </c>
      <c r="E231" t="s" s="4">
        <v>854</v>
      </c>
      <c r="F231" t="s" s="4">
        <v>855</v>
      </c>
      <c r="G231" t="s" s="4">
        <v>905</v>
      </c>
      <c r="H231" t="s" s="4">
        <v>857</v>
      </c>
      <c r="I231" t="s" s="4">
        <v>1417</v>
      </c>
      <c r="J231" t="s" s="4">
        <v>859</v>
      </c>
      <c r="K231" t="s" s="4">
        <v>897</v>
      </c>
      <c r="L231" t="s" s="4">
        <v>870</v>
      </c>
    </row>
    <row r="232" ht="45.0" customHeight="true">
      <c r="A232" t="s" s="4">
        <v>509</v>
      </c>
      <c r="B232" t="s" s="4">
        <v>1475</v>
      </c>
      <c r="C232" t="s" s="4">
        <v>1476</v>
      </c>
      <c r="D232" t="s" s="4">
        <v>943</v>
      </c>
      <c r="E232" t="s" s="4">
        <v>854</v>
      </c>
      <c r="F232" t="s" s="4">
        <v>855</v>
      </c>
      <c r="G232" t="s" s="4">
        <v>905</v>
      </c>
      <c r="H232" t="s" s="4">
        <v>857</v>
      </c>
      <c r="I232" t="s" s="4">
        <v>858</v>
      </c>
      <c r="J232" t="s" s="4">
        <v>859</v>
      </c>
      <c r="K232" t="s" s="4">
        <v>965</v>
      </c>
      <c r="L232" t="s" s="4">
        <v>870</v>
      </c>
    </row>
    <row r="233" ht="45.0" customHeight="true">
      <c r="A233" t="s" s="4">
        <v>511</v>
      </c>
      <c r="B233" t="s" s="4">
        <v>1477</v>
      </c>
      <c r="C233" t="s" s="4">
        <v>1478</v>
      </c>
      <c r="D233" t="s" s="4">
        <v>854</v>
      </c>
      <c r="E233" t="s" s="4">
        <v>854</v>
      </c>
      <c r="F233" t="s" s="4">
        <v>855</v>
      </c>
      <c r="G233" t="s" s="4">
        <v>1479</v>
      </c>
      <c r="H233" t="s" s="4">
        <v>857</v>
      </c>
      <c r="I233" t="s" s="4">
        <v>858</v>
      </c>
      <c r="J233" t="s" s="4">
        <v>859</v>
      </c>
      <c r="K233" t="s" s="4">
        <v>1072</v>
      </c>
      <c r="L233" t="s" s="4">
        <v>870</v>
      </c>
    </row>
    <row r="234" ht="45.0" customHeight="true">
      <c r="A234" t="s" s="4">
        <v>513</v>
      </c>
      <c r="B234" t="s" s="4">
        <v>1480</v>
      </c>
      <c r="C234" t="s" s="4">
        <v>1481</v>
      </c>
      <c r="D234" t="s" s="4">
        <v>1482</v>
      </c>
      <c r="E234" t="s" s="4">
        <v>854</v>
      </c>
      <c r="F234" t="s" s="4">
        <v>855</v>
      </c>
      <c r="G234" t="s" s="4">
        <v>1483</v>
      </c>
      <c r="H234" t="s" s="4">
        <v>857</v>
      </c>
      <c r="I234" t="s" s="4">
        <v>858</v>
      </c>
      <c r="J234" t="s" s="4">
        <v>859</v>
      </c>
      <c r="K234" t="s" s="4">
        <v>887</v>
      </c>
      <c r="L234" t="s" s="4">
        <v>870</v>
      </c>
    </row>
    <row r="235" ht="45.0" customHeight="true">
      <c r="A235" t="s" s="4">
        <v>515</v>
      </c>
      <c r="B235" t="s" s="4">
        <v>1484</v>
      </c>
      <c r="C235" t="s" s="4">
        <v>1485</v>
      </c>
      <c r="D235" t="s" s="4">
        <v>1342</v>
      </c>
      <c r="E235" t="s" s="4">
        <v>1486</v>
      </c>
      <c r="F235" t="s" s="4">
        <v>855</v>
      </c>
      <c r="G235" t="s" s="4">
        <v>1487</v>
      </c>
      <c r="H235" t="s" s="4">
        <v>857</v>
      </c>
      <c r="I235" t="s" s="4">
        <v>1190</v>
      </c>
      <c r="J235" t="s" s="4">
        <v>859</v>
      </c>
      <c r="K235" t="s" s="4">
        <v>1067</v>
      </c>
      <c r="L235" t="s" s="4">
        <v>861</v>
      </c>
    </row>
    <row r="236" ht="45.0" customHeight="true">
      <c r="A236" t="s" s="4">
        <v>517</v>
      </c>
      <c r="B236" t="s" s="4">
        <v>1488</v>
      </c>
      <c r="C236" t="s" s="4">
        <v>1489</v>
      </c>
      <c r="D236" t="s" s="4">
        <v>854</v>
      </c>
      <c r="E236" t="s" s="4">
        <v>854</v>
      </c>
      <c r="F236" t="s" s="4">
        <v>855</v>
      </c>
      <c r="G236" t="s" s="4">
        <v>1490</v>
      </c>
      <c r="H236" t="s" s="4">
        <v>857</v>
      </c>
      <c r="I236" t="s" s="4">
        <v>1190</v>
      </c>
      <c r="J236" t="s" s="4">
        <v>859</v>
      </c>
      <c r="K236" t="s" s="4">
        <v>883</v>
      </c>
      <c r="L236" t="s" s="4">
        <v>861</v>
      </c>
    </row>
    <row r="237" ht="45.0" customHeight="true">
      <c r="A237" t="s" s="4">
        <v>519</v>
      </c>
      <c r="B237" t="s" s="4">
        <v>1491</v>
      </c>
      <c r="C237" t="s" s="4">
        <v>1264</v>
      </c>
      <c r="D237" t="s" s="4">
        <v>854</v>
      </c>
      <c r="E237" t="s" s="4">
        <v>963</v>
      </c>
      <c r="F237" t="s" s="4">
        <v>855</v>
      </c>
      <c r="G237" t="s" s="4">
        <v>1492</v>
      </c>
      <c r="H237" t="s" s="4">
        <v>857</v>
      </c>
      <c r="I237" t="s" s="4">
        <v>1493</v>
      </c>
      <c r="J237" t="s" s="4">
        <v>859</v>
      </c>
      <c r="K237" t="s" s="4">
        <v>984</v>
      </c>
      <c r="L237" t="s" s="4">
        <v>861</v>
      </c>
    </row>
    <row r="238" ht="45.0" customHeight="true">
      <c r="A238" t="s" s="4">
        <v>521</v>
      </c>
      <c r="B238" t="s" s="4">
        <v>1494</v>
      </c>
      <c r="C238" t="s" s="4">
        <v>1362</v>
      </c>
      <c r="D238" t="s" s="4">
        <v>854</v>
      </c>
      <c r="E238" t="s" s="4">
        <v>854</v>
      </c>
      <c r="F238" t="s" s="4">
        <v>855</v>
      </c>
      <c r="G238" t="s" s="4">
        <v>1495</v>
      </c>
      <c r="H238" t="s" s="4">
        <v>857</v>
      </c>
      <c r="I238" t="s" s="4">
        <v>1190</v>
      </c>
      <c r="J238" t="s" s="4">
        <v>859</v>
      </c>
      <c r="K238" t="s" s="4">
        <v>883</v>
      </c>
      <c r="L238" t="s" s="4">
        <v>861</v>
      </c>
    </row>
    <row r="239" ht="45.0" customHeight="true">
      <c r="A239" t="s" s="4">
        <v>523</v>
      </c>
      <c r="B239" t="s" s="4">
        <v>1496</v>
      </c>
      <c r="C239" t="s" s="4">
        <v>1324</v>
      </c>
      <c r="D239" t="s" s="4">
        <v>1122</v>
      </c>
      <c r="E239" t="s" s="4">
        <v>854</v>
      </c>
      <c r="F239" t="s" s="4">
        <v>855</v>
      </c>
      <c r="G239" t="s" s="4">
        <v>1497</v>
      </c>
      <c r="H239" t="s" s="4">
        <v>857</v>
      </c>
      <c r="I239" t="s" s="4">
        <v>1190</v>
      </c>
      <c r="J239" t="s" s="4">
        <v>859</v>
      </c>
      <c r="K239" t="s" s="4">
        <v>897</v>
      </c>
      <c r="L239" t="s" s="4">
        <v>861</v>
      </c>
    </row>
    <row r="240" ht="45.0" customHeight="true">
      <c r="A240" t="s" s="4">
        <v>525</v>
      </c>
      <c r="B240" t="s" s="4">
        <v>1498</v>
      </c>
      <c r="C240" t="s" s="4">
        <v>1003</v>
      </c>
      <c r="D240" t="s" s="4">
        <v>854</v>
      </c>
      <c r="E240" t="s" s="4">
        <v>854</v>
      </c>
      <c r="F240" t="s" s="4">
        <v>855</v>
      </c>
      <c r="G240" t="s" s="4">
        <v>1401</v>
      </c>
      <c r="H240" t="s" s="4">
        <v>857</v>
      </c>
      <c r="I240" t="s" s="4">
        <v>1190</v>
      </c>
      <c r="J240" t="s" s="4">
        <v>859</v>
      </c>
      <c r="K240" t="s" s="4">
        <v>984</v>
      </c>
      <c r="L240" t="s" s="4">
        <v>861</v>
      </c>
    </row>
    <row r="241" ht="45.0" customHeight="true">
      <c r="A241" t="s" s="4">
        <v>527</v>
      </c>
      <c r="B241" t="s" s="4">
        <v>1499</v>
      </c>
      <c r="C241" t="s" s="4">
        <v>1395</v>
      </c>
      <c r="D241" t="s" s="4">
        <v>1238</v>
      </c>
      <c r="E241" t="s" s="4">
        <v>917</v>
      </c>
      <c r="F241" t="s" s="4">
        <v>855</v>
      </c>
      <c r="G241" t="s" s="4">
        <v>1376</v>
      </c>
      <c r="H241" t="s" s="4">
        <v>857</v>
      </c>
      <c r="I241" t="s" s="4">
        <v>1190</v>
      </c>
      <c r="J241" t="s" s="4">
        <v>859</v>
      </c>
      <c r="K241" t="s" s="4">
        <v>965</v>
      </c>
      <c r="L241" t="s" s="4">
        <v>870</v>
      </c>
    </row>
    <row r="242" ht="45.0" customHeight="true">
      <c r="A242" t="s" s="4">
        <v>529</v>
      </c>
      <c r="B242" t="s" s="4">
        <v>1500</v>
      </c>
      <c r="C242" t="s" s="4">
        <v>1336</v>
      </c>
      <c r="D242" t="s" s="4">
        <v>904</v>
      </c>
      <c r="E242" t="s" s="4">
        <v>963</v>
      </c>
      <c r="F242" t="s" s="4">
        <v>855</v>
      </c>
      <c r="G242" t="s" s="4">
        <v>1487</v>
      </c>
      <c r="H242" t="s" s="4">
        <v>857</v>
      </c>
      <c r="I242" t="s" s="4">
        <v>919</v>
      </c>
      <c r="J242" t="s" s="4">
        <v>859</v>
      </c>
      <c r="K242" t="s" s="4">
        <v>906</v>
      </c>
      <c r="L242" t="s" s="4">
        <v>861</v>
      </c>
    </row>
    <row r="243" ht="45.0" customHeight="true">
      <c r="A243" t="s" s="4">
        <v>531</v>
      </c>
      <c r="B243" t="s" s="4">
        <v>1501</v>
      </c>
      <c r="C243" t="s" s="4">
        <v>1186</v>
      </c>
      <c r="D243" t="s" s="4">
        <v>958</v>
      </c>
      <c r="E243" t="s" s="4">
        <v>1008</v>
      </c>
      <c r="F243" t="s" s="4">
        <v>855</v>
      </c>
      <c r="G243" t="s" s="4">
        <v>1502</v>
      </c>
      <c r="H243" t="s" s="4">
        <v>857</v>
      </c>
      <c r="I243" t="s" s="4">
        <v>1503</v>
      </c>
      <c r="J243" t="s" s="4">
        <v>859</v>
      </c>
      <c r="K243" t="s" s="4">
        <v>1107</v>
      </c>
      <c r="L243" t="s" s="4">
        <v>861</v>
      </c>
    </row>
    <row r="244" ht="45.0" customHeight="true">
      <c r="A244" t="s" s="4">
        <v>533</v>
      </c>
      <c r="B244" t="s" s="4">
        <v>1504</v>
      </c>
      <c r="C244" t="s" s="4">
        <v>1505</v>
      </c>
      <c r="D244" t="s" s="4">
        <v>853</v>
      </c>
      <c r="E244" t="s" s="4">
        <v>963</v>
      </c>
      <c r="F244" t="s" s="4">
        <v>855</v>
      </c>
      <c r="G244" t="s" s="4">
        <v>1502</v>
      </c>
      <c r="H244" t="s" s="4">
        <v>857</v>
      </c>
      <c r="I244" t="s" s="4">
        <v>1506</v>
      </c>
      <c r="J244" t="s" s="4">
        <v>859</v>
      </c>
      <c r="K244" t="s" s="4">
        <v>984</v>
      </c>
      <c r="L244" t="s" s="4">
        <v>861</v>
      </c>
    </row>
    <row r="245" ht="45.0" customHeight="true">
      <c r="A245" t="s" s="4">
        <v>535</v>
      </c>
      <c r="B245" t="s" s="4">
        <v>1507</v>
      </c>
      <c r="C245" t="s" s="4">
        <v>1508</v>
      </c>
      <c r="D245" t="s" s="4">
        <v>854</v>
      </c>
      <c r="E245" t="s" s="4">
        <v>854</v>
      </c>
      <c r="F245" t="s" s="4">
        <v>855</v>
      </c>
      <c r="G245" t="s" s="4">
        <v>1502</v>
      </c>
      <c r="H245" t="s" s="4">
        <v>857</v>
      </c>
      <c r="I245" t="s" s="4">
        <v>1190</v>
      </c>
      <c r="J245" t="s" s="4">
        <v>859</v>
      </c>
      <c r="K245" t="s" s="4">
        <v>906</v>
      </c>
      <c r="L245" t="s" s="4">
        <v>870</v>
      </c>
    </row>
    <row r="246" ht="45.0" customHeight="true">
      <c r="A246" t="s" s="4">
        <v>537</v>
      </c>
      <c r="B246" t="s" s="4">
        <v>1509</v>
      </c>
      <c r="C246" t="s" s="4">
        <v>974</v>
      </c>
      <c r="D246" t="s" s="4">
        <v>854</v>
      </c>
      <c r="E246" t="s" s="4">
        <v>854</v>
      </c>
      <c r="F246" t="s" s="4">
        <v>855</v>
      </c>
      <c r="G246" t="s" s="4">
        <v>1502</v>
      </c>
      <c r="H246" t="s" s="4">
        <v>857</v>
      </c>
      <c r="I246" t="s" s="4">
        <v>858</v>
      </c>
      <c r="J246" t="s" s="4">
        <v>859</v>
      </c>
      <c r="K246" t="s" s="4">
        <v>874</v>
      </c>
      <c r="L246" t="s" s="4">
        <v>861</v>
      </c>
    </row>
    <row r="247" ht="45.0" customHeight="true">
      <c r="A247" t="s" s="4">
        <v>539</v>
      </c>
      <c r="B247" t="s" s="4">
        <v>1510</v>
      </c>
      <c r="C247" t="s" s="4">
        <v>889</v>
      </c>
      <c r="D247" t="s" s="4">
        <v>891</v>
      </c>
      <c r="E247" t="s" s="4">
        <v>854</v>
      </c>
      <c r="F247" t="s" s="4">
        <v>855</v>
      </c>
      <c r="G247" t="s" s="4">
        <v>1502</v>
      </c>
      <c r="H247" t="s" s="4">
        <v>857</v>
      </c>
      <c r="I247" t="s" s="4">
        <v>864</v>
      </c>
      <c r="J247" t="s" s="4">
        <v>859</v>
      </c>
      <c r="K247" t="s" s="4">
        <v>1511</v>
      </c>
      <c r="L247" t="s" s="4">
        <v>861</v>
      </c>
    </row>
    <row r="248" ht="45.0" customHeight="true">
      <c r="A248" t="s" s="4">
        <v>541</v>
      </c>
      <c r="B248" t="s" s="4">
        <v>1512</v>
      </c>
      <c r="C248" t="s" s="4">
        <v>1513</v>
      </c>
      <c r="D248" t="s" s="4">
        <v>854</v>
      </c>
      <c r="E248" t="s" s="4">
        <v>854</v>
      </c>
      <c r="F248" t="s" s="4">
        <v>855</v>
      </c>
      <c r="G248" t="s" s="4">
        <v>1502</v>
      </c>
      <c r="H248" t="s" s="4">
        <v>857</v>
      </c>
      <c r="I248" t="s" s="4">
        <v>864</v>
      </c>
      <c r="J248" t="s" s="4">
        <v>859</v>
      </c>
      <c r="K248" t="s" s="4">
        <v>887</v>
      </c>
      <c r="L248" t="s" s="4">
        <v>861</v>
      </c>
    </row>
    <row r="249" ht="45.0" customHeight="true">
      <c r="A249" t="s" s="4">
        <v>543</v>
      </c>
      <c r="B249" t="s" s="4">
        <v>1514</v>
      </c>
      <c r="C249" t="s" s="4">
        <v>1515</v>
      </c>
      <c r="D249" t="s" s="4">
        <v>854</v>
      </c>
      <c r="E249" t="s" s="4">
        <v>854</v>
      </c>
      <c r="F249" t="s" s="4">
        <v>855</v>
      </c>
      <c r="G249" t="s" s="4">
        <v>1502</v>
      </c>
      <c r="H249" t="s" s="4">
        <v>857</v>
      </c>
      <c r="I249" t="s" s="4">
        <v>919</v>
      </c>
      <c r="J249" t="s" s="4">
        <v>859</v>
      </c>
      <c r="K249" t="s" s="4">
        <v>1055</v>
      </c>
      <c r="L249" t="s" s="4">
        <v>861</v>
      </c>
    </row>
    <row r="250" ht="45.0" customHeight="true">
      <c r="A250" t="s" s="4">
        <v>545</v>
      </c>
      <c r="B250" t="s" s="4">
        <v>1516</v>
      </c>
      <c r="C250" t="s" s="4">
        <v>1474</v>
      </c>
      <c r="D250" t="s" s="4">
        <v>980</v>
      </c>
      <c r="E250" t="s" s="4">
        <v>854</v>
      </c>
      <c r="F250" t="s" s="4">
        <v>855</v>
      </c>
      <c r="G250" t="s" s="4">
        <v>1024</v>
      </c>
      <c r="H250" t="s" s="4">
        <v>857</v>
      </c>
      <c r="I250" t="s" s="4">
        <v>1517</v>
      </c>
      <c r="J250" t="s" s="4">
        <v>859</v>
      </c>
      <c r="K250" t="s" s="4">
        <v>1262</v>
      </c>
      <c r="L250" t="s" s="4">
        <v>870</v>
      </c>
    </row>
    <row r="251" ht="45.0" customHeight="true">
      <c r="A251" t="s" s="4">
        <v>547</v>
      </c>
      <c r="B251" t="s" s="4">
        <v>1518</v>
      </c>
      <c r="C251" t="s" s="4">
        <v>1519</v>
      </c>
      <c r="D251" t="s" s="4">
        <v>891</v>
      </c>
      <c r="E251" t="s" s="4">
        <v>854</v>
      </c>
      <c r="F251" t="s" s="4">
        <v>855</v>
      </c>
      <c r="G251" t="s" s="4">
        <v>1349</v>
      </c>
      <c r="H251" t="s" s="4">
        <v>857</v>
      </c>
      <c r="I251" t="s" s="4">
        <v>896</v>
      </c>
      <c r="J251" t="s" s="4">
        <v>859</v>
      </c>
      <c r="K251" t="s" s="4">
        <v>887</v>
      </c>
      <c r="L251" t="s" s="4">
        <v>861</v>
      </c>
    </row>
    <row r="252" ht="45.0" customHeight="true">
      <c r="A252" t="s" s="4">
        <v>549</v>
      </c>
      <c r="B252" t="s" s="4">
        <v>1520</v>
      </c>
      <c r="C252" t="s" s="4">
        <v>1521</v>
      </c>
      <c r="D252" t="s" s="4">
        <v>931</v>
      </c>
      <c r="E252" t="s" s="4">
        <v>891</v>
      </c>
      <c r="F252" t="s" s="4">
        <v>855</v>
      </c>
      <c r="G252" t="s" s="4">
        <v>989</v>
      </c>
      <c r="H252" t="s" s="4">
        <v>857</v>
      </c>
      <c r="I252" t="s" s="4">
        <v>896</v>
      </c>
      <c r="J252" t="s" s="4">
        <v>859</v>
      </c>
      <c r="K252" t="s" s="4">
        <v>1005</v>
      </c>
      <c r="L252" t="s" s="4">
        <v>870</v>
      </c>
    </row>
    <row r="253" ht="45.0" customHeight="true">
      <c r="A253" t="s" s="4">
        <v>551</v>
      </c>
      <c r="B253" t="s" s="4">
        <v>1522</v>
      </c>
      <c r="C253" t="s" s="4">
        <v>1523</v>
      </c>
      <c r="D253" t="s" s="4">
        <v>854</v>
      </c>
      <c r="E253" t="s" s="4">
        <v>917</v>
      </c>
      <c r="F253" t="s" s="4">
        <v>855</v>
      </c>
      <c r="G253" t="s" s="4">
        <v>989</v>
      </c>
      <c r="H253" t="s" s="4">
        <v>857</v>
      </c>
      <c r="I253" t="s" s="4">
        <v>858</v>
      </c>
      <c r="J253" t="s" s="4">
        <v>859</v>
      </c>
      <c r="K253" t="s" s="4">
        <v>965</v>
      </c>
      <c r="L253" t="s" s="4">
        <v>861</v>
      </c>
    </row>
    <row r="254" ht="45.0" customHeight="true">
      <c r="A254" t="s" s="4">
        <v>553</v>
      </c>
      <c r="B254" t="s" s="4">
        <v>1524</v>
      </c>
      <c r="C254" t="s" s="4">
        <v>1525</v>
      </c>
      <c r="D254" t="s" s="4">
        <v>904</v>
      </c>
      <c r="E254" t="s" s="4">
        <v>963</v>
      </c>
      <c r="F254" t="s" s="4">
        <v>855</v>
      </c>
      <c r="G254" t="s" s="4">
        <v>1349</v>
      </c>
      <c r="H254" t="s" s="4">
        <v>857</v>
      </c>
      <c r="I254" t="s" s="4">
        <v>858</v>
      </c>
      <c r="J254" t="s" s="4">
        <v>859</v>
      </c>
      <c r="K254" t="s" s="4">
        <v>955</v>
      </c>
      <c r="L254" t="s" s="4">
        <v>870</v>
      </c>
    </row>
    <row r="255" ht="45.0" customHeight="true">
      <c r="A255" t="s" s="4">
        <v>555</v>
      </c>
      <c r="B255" t="s" s="4">
        <v>1526</v>
      </c>
      <c r="C255" t="s" s="4">
        <v>1033</v>
      </c>
      <c r="D255" t="s" s="4">
        <v>854</v>
      </c>
      <c r="E255" t="s" s="4">
        <v>963</v>
      </c>
      <c r="F255" t="s" s="4">
        <v>855</v>
      </c>
      <c r="G255" t="s" s="4">
        <v>1061</v>
      </c>
      <c r="H255" t="s" s="4">
        <v>857</v>
      </c>
      <c r="I255" t="s" s="4">
        <v>864</v>
      </c>
      <c r="J255" t="s" s="4">
        <v>859</v>
      </c>
      <c r="K255" t="s" s="4">
        <v>951</v>
      </c>
      <c r="L255" t="s" s="4">
        <v>870</v>
      </c>
    </row>
    <row r="256" ht="45.0" customHeight="true">
      <c r="A256" t="s" s="4">
        <v>557</v>
      </c>
      <c r="B256" t="s" s="4">
        <v>1527</v>
      </c>
      <c r="C256" t="s" s="4">
        <v>1231</v>
      </c>
      <c r="D256" t="s" s="4">
        <v>854</v>
      </c>
      <c r="E256" t="s" s="4">
        <v>854</v>
      </c>
      <c r="F256" t="s" s="4">
        <v>855</v>
      </c>
      <c r="G256" t="s" s="4">
        <v>1061</v>
      </c>
      <c r="H256" t="s" s="4">
        <v>857</v>
      </c>
      <c r="I256" t="s" s="4">
        <v>919</v>
      </c>
      <c r="J256" t="s" s="4">
        <v>859</v>
      </c>
      <c r="K256" t="s" s="4">
        <v>897</v>
      </c>
      <c r="L256" t="s" s="4">
        <v>861</v>
      </c>
    </row>
    <row r="257" ht="45.0" customHeight="true">
      <c r="A257" t="s" s="4">
        <v>559</v>
      </c>
      <c r="B257" t="s" s="4">
        <v>1528</v>
      </c>
      <c r="C257" t="s" s="4">
        <v>1481</v>
      </c>
      <c r="D257" t="s" s="4">
        <v>1464</v>
      </c>
      <c r="E257" t="s" s="4">
        <v>1529</v>
      </c>
      <c r="F257" t="s" s="4">
        <v>855</v>
      </c>
      <c r="G257" t="s" s="4">
        <v>1061</v>
      </c>
      <c r="H257" t="s" s="4">
        <v>857</v>
      </c>
      <c r="I257" t="s" s="4">
        <v>882</v>
      </c>
      <c r="J257" t="s" s="4">
        <v>859</v>
      </c>
      <c r="K257" t="s" s="4">
        <v>946</v>
      </c>
      <c r="L257" t="s" s="4">
        <v>870</v>
      </c>
    </row>
    <row r="258" ht="45.0" customHeight="true">
      <c r="A258" t="s" s="4">
        <v>561</v>
      </c>
      <c r="B258" t="s" s="4">
        <v>1530</v>
      </c>
      <c r="C258" t="s" s="4">
        <v>1531</v>
      </c>
      <c r="D258" t="s" s="4">
        <v>854</v>
      </c>
      <c r="E258" t="s" s="4">
        <v>1135</v>
      </c>
      <c r="F258" t="s" s="4">
        <v>855</v>
      </c>
      <c r="G258" t="s" s="4">
        <v>989</v>
      </c>
      <c r="H258" t="s" s="4">
        <v>857</v>
      </c>
      <c r="I258" t="s" s="4">
        <v>1532</v>
      </c>
      <c r="J258" t="s" s="4">
        <v>859</v>
      </c>
      <c r="K258" t="s" s="4">
        <v>955</v>
      </c>
      <c r="L258" t="s" s="4">
        <v>861</v>
      </c>
    </row>
    <row r="259" ht="45.0" customHeight="true">
      <c r="A259" t="s" s="4">
        <v>563</v>
      </c>
      <c r="B259" t="s" s="4">
        <v>1533</v>
      </c>
      <c r="C259" t="s" s="4">
        <v>1534</v>
      </c>
      <c r="D259" t="s" s="4">
        <v>1047</v>
      </c>
      <c r="E259" t="s" s="4">
        <v>1122</v>
      </c>
      <c r="F259" t="s" s="4">
        <v>855</v>
      </c>
      <c r="G259" t="s" s="4">
        <v>1483</v>
      </c>
      <c r="H259" t="s" s="4">
        <v>857</v>
      </c>
      <c r="I259" t="s" s="4">
        <v>858</v>
      </c>
      <c r="J259" t="s" s="4">
        <v>859</v>
      </c>
      <c r="K259" t="s" s="4">
        <v>1110</v>
      </c>
      <c r="L259" t="s" s="4">
        <v>870</v>
      </c>
    </row>
    <row r="260" ht="45.0" customHeight="true">
      <c r="A260" t="s" s="4">
        <v>565</v>
      </c>
      <c r="B260" t="s" s="4">
        <v>1535</v>
      </c>
      <c r="C260" t="s" s="4">
        <v>953</v>
      </c>
      <c r="D260" t="s" s="4">
        <v>854</v>
      </c>
      <c r="E260" t="s" s="4">
        <v>854</v>
      </c>
      <c r="F260" t="s" s="4">
        <v>855</v>
      </c>
      <c r="G260" t="s" s="4">
        <v>1431</v>
      </c>
      <c r="H260" t="s" s="4">
        <v>857</v>
      </c>
      <c r="I260" t="s" s="4">
        <v>858</v>
      </c>
      <c r="J260" t="s" s="4">
        <v>859</v>
      </c>
      <c r="K260" t="s" s="4">
        <v>1040</v>
      </c>
      <c r="L260" t="s" s="4">
        <v>870</v>
      </c>
    </row>
    <row r="261" ht="45.0" customHeight="true">
      <c r="A261" t="s" s="4">
        <v>567</v>
      </c>
      <c r="B261" t="s" s="4">
        <v>1536</v>
      </c>
      <c r="C261" t="s" s="4">
        <v>1221</v>
      </c>
      <c r="D261" t="s" s="4">
        <v>1034</v>
      </c>
      <c r="E261" t="s" s="4">
        <v>1238</v>
      </c>
      <c r="F261" t="s" s="4">
        <v>855</v>
      </c>
      <c r="G261" t="s" s="4">
        <v>1537</v>
      </c>
      <c r="H261" t="s" s="4">
        <v>857</v>
      </c>
      <c r="I261" t="s" s="4">
        <v>858</v>
      </c>
      <c r="J261" t="s" s="4">
        <v>859</v>
      </c>
      <c r="K261" t="s" s="4">
        <v>984</v>
      </c>
      <c r="L261" t="s" s="4">
        <v>870</v>
      </c>
    </row>
    <row r="262" ht="45.0" customHeight="true">
      <c r="A262" t="s" s="4">
        <v>569</v>
      </c>
      <c r="B262" t="s" s="4">
        <v>1538</v>
      </c>
      <c r="C262" t="s" s="4">
        <v>1539</v>
      </c>
      <c r="D262" t="s" s="4">
        <v>854</v>
      </c>
      <c r="E262" t="s" s="4">
        <v>1047</v>
      </c>
      <c r="F262" t="s" s="4">
        <v>855</v>
      </c>
      <c r="G262" t="s" s="4">
        <v>1537</v>
      </c>
      <c r="H262" t="s" s="4">
        <v>857</v>
      </c>
      <c r="I262" t="s" s="4">
        <v>864</v>
      </c>
      <c r="J262" t="s" s="4">
        <v>859</v>
      </c>
      <c r="K262" t="s" s="4">
        <v>1472</v>
      </c>
      <c r="L262" t="s" s="4">
        <v>870</v>
      </c>
    </row>
    <row r="263" ht="45.0" customHeight="true">
      <c r="A263" t="s" s="4">
        <v>571</v>
      </c>
      <c r="B263" t="s" s="4">
        <v>1540</v>
      </c>
      <c r="C263" t="s" s="4">
        <v>1281</v>
      </c>
      <c r="D263" t="s" s="4">
        <v>1047</v>
      </c>
      <c r="E263" t="s" s="4">
        <v>854</v>
      </c>
      <c r="F263" t="s" s="4">
        <v>855</v>
      </c>
      <c r="G263" t="s" s="4">
        <v>1541</v>
      </c>
      <c r="H263" t="s" s="4">
        <v>857</v>
      </c>
      <c r="I263" t="s" s="4">
        <v>864</v>
      </c>
      <c r="J263" t="s" s="4">
        <v>859</v>
      </c>
      <c r="K263" t="s" s="4">
        <v>955</v>
      </c>
      <c r="L263" t="s" s="4">
        <v>870</v>
      </c>
    </row>
    <row r="264" ht="45.0" customHeight="true">
      <c r="A264" t="s" s="4">
        <v>573</v>
      </c>
      <c r="B264" t="s" s="4">
        <v>1542</v>
      </c>
      <c r="C264" t="s" s="4">
        <v>1270</v>
      </c>
      <c r="D264" t="s" s="4">
        <v>854</v>
      </c>
      <c r="E264" t="s" s="4">
        <v>854</v>
      </c>
      <c r="F264" t="s" s="4">
        <v>855</v>
      </c>
      <c r="G264" t="s" s="4">
        <v>1541</v>
      </c>
      <c r="H264" t="s" s="4">
        <v>857</v>
      </c>
      <c r="I264" t="s" s="4">
        <v>919</v>
      </c>
      <c r="J264" t="s" s="4">
        <v>859</v>
      </c>
      <c r="K264" t="s" s="4">
        <v>1405</v>
      </c>
      <c r="L264" t="s" s="4">
        <v>870</v>
      </c>
    </row>
    <row r="265" ht="45.0" customHeight="true">
      <c r="A265" t="s" s="4">
        <v>575</v>
      </c>
      <c r="B265" t="s" s="4">
        <v>1543</v>
      </c>
      <c r="C265" t="s" s="4">
        <v>1126</v>
      </c>
      <c r="D265" t="s" s="4">
        <v>854</v>
      </c>
      <c r="E265" t="s" s="4">
        <v>854</v>
      </c>
      <c r="F265" t="s" s="4">
        <v>855</v>
      </c>
      <c r="G265" t="s" s="4">
        <v>1205</v>
      </c>
      <c r="H265" t="s" s="4">
        <v>857</v>
      </c>
      <c r="I265" t="s" s="4">
        <v>919</v>
      </c>
      <c r="J265" t="s" s="4">
        <v>859</v>
      </c>
      <c r="K265" t="s" s="4">
        <v>935</v>
      </c>
      <c r="L265" t="s" s="4">
        <v>861</v>
      </c>
    </row>
    <row r="266" ht="45.0" customHeight="true">
      <c r="A266" t="s" s="4">
        <v>577</v>
      </c>
      <c r="B266" t="s" s="4">
        <v>1544</v>
      </c>
      <c r="C266" t="s" s="4">
        <v>1545</v>
      </c>
      <c r="D266" t="s" s="4">
        <v>931</v>
      </c>
      <c r="E266" t="s" s="4">
        <v>854</v>
      </c>
      <c r="F266" t="s" s="4">
        <v>855</v>
      </c>
      <c r="G266" t="s" s="4">
        <v>1546</v>
      </c>
      <c r="H266" t="s" s="4">
        <v>857</v>
      </c>
      <c r="I266" t="s" s="4">
        <v>990</v>
      </c>
      <c r="J266" t="s" s="4">
        <v>859</v>
      </c>
      <c r="K266" t="s" s="4">
        <v>1305</v>
      </c>
      <c r="L266" t="s" s="4">
        <v>861</v>
      </c>
    </row>
    <row r="267" ht="45.0" customHeight="true">
      <c r="A267" t="s" s="4">
        <v>579</v>
      </c>
      <c r="B267" t="s" s="4">
        <v>1547</v>
      </c>
      <c r="C267" t="s" s="4">
        <v>1548</v>
      </c>
      <c r="D267" t="s" s="4">
        <v>854</v>
      </c>
      <c r="E267" t="s" s="4">
        <v>854</v>
      </c>
      <c r="F267" t="s" s="4">
        <v>855</v>
      </c>
      <c r="G267" t="s" s="4">
        <v>1487</v>
      </c>
      <c r="H267" t="s" s="4">
        <v>857</v>
      </c>
      <c r="I267" t="s" s="4">
        <v>1080</v>
      </c>
      <c r="J267" t="s" s="4">
        <v>859</v>
      </c>
      <c r="K267" t="s" s="4">
        <v>1072</v>
      </c>
      <c r="L267" t="s" s="4">
        <v>870</v>
      </c>
    </row>
    <row r="268" ht="45.0" customHeight="true">
      <c r="A268" t="s" s="4">
        <v>581</v>
      </c>
      <c r="B268" t="s" s="4">
        <v>1549</v>
      </c>
      <c r="C268" t="s" s="4">
        <v>872</v>
      </c>
      <c r="D268" t="s" s="4">
        <v>854</v>
      </c>
      <c r="E268" t="s" s="4">
        <v>854</v>
      </c>
      <c r="F268" t="s" s="4">
        <v>855</v>
      </c>
      <c r="G268" t="s" s="4">
        <v>1376</v>
      </c>
      <c r="H268" t="s" s="4">
        <v>857</v>
      </c>
      <c r="I268" t="s" s="4">
        <v>1550</v>
      </c>
      <c r="J268" t="s" s="4">
        <v>859</v>
      </c>
      <c r="K268" t="s" s="4">
        <v>970</v>
      </c>
      <c r="L268" t="s" s="4">
        <v>861</v>
      </c>
    </row>
    <row r="269" ht="45.0" customHeight="true">
      <c r="A269" t="s" s="4">
        <v>583</v>
      </c>
      <c r="B269" t="s" s="4">
        <v>1551</v>
      </c>
      <c r="C269" t="s" s="4">
        <v>894</v>
      </c>
      <c r="D269" t="s" s="4">
        <v>854</v>
      </c>
      <c r="E269" t="s" s="4">
        <v>854</v>
      </c>
      <c r="F269" t="s" s="4">
        <v>855</v>
      </c>
      <c r="G269" t="s" s="4">
        <v>1376</v>
      </c>
      <c r="H269" t="s" s="4">
        <v>857</v>
      </c>
      <c r="I269" t="s" s="4">
        <v>919</v>
      </c>
      <c r="J269" t="s" s="4">
        <v>859</v>
      </c>
      <c r="K269" t="s" s="4">
        <v>1067</v>
      </c>
      <c r="L269" t="s" s="4">
        <v>861</v>
      </c>
    </row>
    <row r="270" ht="45.0" customHeight="true">
      <c r="A270" t="s" s="4">
        <v>585</v>
      </c>
      <c r="B270" t="s" s="4">
        <v>1552</v>
      </c>
      <c r="C270" t="s" s="4">
        <v>1553</v>
      </c>
      <c r="D270" t="s" s="4">
        <v>854</v>
      </c>
      <c r="E270" t="s" s="4">
        <v>1064</v>
      </c>
      <c r="F270" t="s" s="4">
        <v>855</v>
      </c>
      <c r="G270" t="s" s="4">
        <v>1497</v>
      </c>
      <c r="H270" t="s" s="4">
        <v>857</v>
      </c>
      <c r="I270" t="s" s="4">
        <v>858</v>
      </c>
      <c r="J270" t="s" s="4">
        <v>859</v>
      </c>
      <c r="K270" t="s" s="4">
        <v>994</v>
      </c>
      <c r="L270" t="s" s="4">
        <v>870</v>
      </c>
    </row>
    <row r="271" ht="45.0" customHeight="true">
      <c r="A271" t="s" s="4">
        <v>587</v>
      </c>
      <c r="B271" t="s" s="4">
        <v>1554</v>
      </c>
      <c r="C271" t="s" s="4">
        <v>1555</v>
      </c>
      <c r="D271" t="s" s="4">
        <v>932</v>
      </c>
      <c r="E271" t="s" s="4">
        <v>1053</v>
      </c>
      <c r="F271" t="s" s="4">
        <v>855</v>
      </c>
      <c r="G271" t="s" s="4">
        <v>1490</v>
      </c>
      <c r="H271" t="s" s="4">
        <v>857</v>
      </c>
      <c r="I271" t="s" s="4">
        <v>858</v>
      </c>
      <c r="J271" t="s" s="4">
        <v>859</v>
      </c>
      <c r="K271" t="s" s="4">
        <v>1305</v>
      </c>
      <c r="L271" t="s" s="4">
        <v>861</v>
      </c>
    </row>
    <row r="272" ht="45.0" customHeight="true">
      <c r="A272" t="s" s="4">
        <v>589</v>
      </c>
      <c r="B272" t="s" s="4">
        <v>1556</v>
      </c>
      <c r="C272" t="s" s="4">
        <v>1120</v>
      </c>
      <c r="D272" t="s" s="4">
        <v>1121</v>
      </c>
      <c r="E272" t="s" s="4">
        <v>1122</v>
      </c>
      <c r="F272" t="s" s="4">
        <v>855</v>
      </c>
      <c r="G272" t="s" s="4">
        <v>1495</v>
      </c>
      <c r="H272" t="s" s="4">
        <v>857</v>
      </c>
      <c r="I272" t="s" s="4">
        <v>858</v>
      </c>
      <c r="J272" t="s" s="4">
        <v>859</v>
      </c>
      <c r="K272" t="s" s="4">
        <v>1124</v>
      </c>
      <c r="L272" t="s" s="4">
        <v>861</v>
      </c>
    </row>
    <row r="273" ht="45.0" customHeight="true">
      <c r="A273" t="s" s="4">
        <v>591</v>
      </c>
      <c r="B273" t="s" s="4">
        <v>1557</v>
      </c>
      <c r="C273" t="s" s="4">
        <v>1558</v>
      </c>
      <c r="D273" t="s" s="4">
        <v>1369</v>
      </c>
      <c r="E273" t="s" s="4">
        <v>854</v>
      </c>
      <c r="F273" t="s" s="4">
        <v>855</v>
      </c>
      <c r="G273" t="s" s="4">
        <v>1495</v>
      </c>
      <c r="H273" t="s" s="4">
        <v>857</v>
      </c>
      <c r="I273" t="s" s="4">
        <v>919</v>
      </c>
      <c r="J273" t="s" s="4">
        <v>859</v>
      </c>
      <c r="K273" t="s" s="4">
        <v>1131</v>
      </c>
      <c r="L273" t="s" s="4">
        <v>861</v>
      </c>
    </row>
    <row r="274" ht="45.0" customHeight="true">
      <c r="A274" t="s" s="4">
        <v>593</v>
      </c>
      <c r="B274" t="s" s="4">
        <v>1559</v>
      </c>
      <c r="C274" t="s" s="4">
        <v>1560</v>
      </c>
      <c r="D274" t="s" s="4">
        <v>854</v>
      </c>
      <c r="E274" t="s" s="4">
        <v>854</v>
      </c>
      <c r="F274" t="s" s="4">
        <v>855</v>
      </c>
      <c r="G274" t="s" s="4">
        <v>1497</v>
      </c>
      <c r="H274" t="s" s="4">
        <v>857</v>
      </c>
      <c r="I274" t="s" s="4">
        <v>864</v>
      </c>
      <c r="J274" t="s" s="4">
        <v>859</v>
      </c>
      <c r="K274" t="s" s="4">
        <v>1067</v>
      </c>
      <c r="L274" t="s" s="4">
        <v>870</v>
      </c>
    </row>
    <row r="275" ht="45.0" customHeight="true">
      <c r="A275" t="s" s="4">
        <v>595</v>
      </c>
      <c r="B275" t="s" s="4">
        <v>1561</v>
      </c>
      <c r="C275" t="s" s="4">
        <v>1221</v>
      </c>
      <c r="D275" t="s" s="4">
        <v>963</v>
      </c>
      <c r="E275" t="s" s="4">
        <v>854</v>
      </c>
      <c r="F275" t="s" s="4">
        <v>855</v>
      </c>
      <c r="G275" t="s" s="4">
        <v>1024</v>
      </c>
      <c r="H275" t="s" s="4">
        <v>857</v>
      </c>
      <c r="I275" t="s" s="4">
        <v>864</v>
      </c>
      <c r="J275" t="s" s="4">
        <v>859</v>
      </c>
      <c r="K275" t="s" s="4">
        <v>1456</v>
      </c>
      <c r="L275" t="s" s="4">
        <v>861</v>
      </c>
    </row>
    <row r="276" ht="45.0" customHeight="true">
      <c r="A276" t="s" s="4">
        <v>597</v>
      </c>
      <c r="B276" t="s" s="4">
        <v>1562</v>
      </c>
      <c r="C276" t="s" s="4">
        <v>1563</v>
      </c>
      <c r="D276" t="s" s="4">
        <v>931</v>
      </c>
      <c r="E276" t="s" s="4">
        <v>1064</v>
      </c>
      <c r="F276" t="s" s="4">
        <v>855</v>
      </c>
      <c r="G276" t="s" s="4">
        <v>1024</v>
      </c>
      <c r="H276" t="s" s="4">
        <v>857</v>
      </c>
      <c r="I276" t="s" s="4">
        <v>896</v>
      </c>
      <c r="J276" t="s" s="4">
        <v>859</v>
      </c>
      <c r="K276" t="s" s="4">
        <v>1131</v>
      </c>
      <c r="L276" t="s" s="4">
        <v>861</v>
      </c>
    </row>
    <row r="277" ht="45.0" customHeight="true">
      <c r="A277" t="s" s="4">
        <v>599</v>
      </c>
      <c r="B277" t="s" s="4">
        <v>1564</v>
      </c>
      <c r="C277" t="s" s="4">
        <v>1565</v>
      </c>
      <c r="D277" t="s" s="4">
        <v>854</v>
      </c>
      <c r="E277" t="s" s="4">
        <v>854</v>
      </c>
      <c r="F277" t="s" s="4">
        <v>855</v>
      </c>
      <c r="G277" t="s" s="4">
        <v>954</v>
      </c>
      <c r="H277" t="s" s="4">
        <v>857</v>
      </c>
      <c r="I277" t="s" s="4">
        <v>990</v>
      </c>
      <c r="J277" t="s" s="4">
        <v>859</v>
      </c>
      <c r="K277" t="s" s="4">
        <v>915</v>
      </c>
      <c r="L277" t="s" s="4">
        <v>861</v>
      </c>
    </row>
    <row r="278" ht="45.0" customHeight="true">
      <c r="A278" t="s" s="4">
        <v>601</v>
      </c>
      <c r="B278" t="s" s="4">
        <v>1566</v>
      </c>
      <c r="C278" t="s" s="4">
        <v>894</v>
      </c>
      <c r="D278" t="s" s="4">
        <v>854</v>
      </c>
      <c r="E278" t="s" s="4">
        <v>854</v>
      </c>
      <c r="F278" t="s" s="4">
        <v>855</v>
      </c>
      <c r="G278" t="s" s="4">
        <v>933</v>
      </c>
      <c r="H278" t="s" s="4">
        <v>857</v>
      </c>
      <c r="I278" t="s" s="4">
        <v>1567</v>
      </c>
      <c r="J278" t="s" s="4">
        <v>859</v>
      </c>
      <c r="K278" t="s" s="4">
        <v>860</v>
      </c>
      <c r="L278" t="s" s="4">
        <v>861</v>
      </c>
    </row>
    <row r="279" ht="45.0" customHeight="true">
      <c r="A279" t="s" s="4">
        <v>603</v>
      </c>
      <c r="B279" t="s" s="4">
        <v>1568</v>
      </c>
      <c r="C279" t="s" s="4">
        <v>1115</v>
      </c>
      <c r="D279" t="s" s="4">
        <v>854</v>
      </c>
      <c r="E279" t="s" s="4">
        <v>854</v>
      </c>
      <c r="F279" t="s" s="4">
        <v>855</v>
      </c>
      <c r="G279" t="s" s="4">
        <v>933</v>
      </c>
      <c r="H279" t="s" s="4">
        <v>857</v>
      </c>
      <c r="I279" t="s" s="4">
        <v>1569</v>
      </c>
      <c r="J279" t="s" s="4">
        <v>859</v>
      </c>
      <c r="K279" t="s" s="4">
        <v>970</v>
      </c>
      <c r="L279" t="s" s="4">
        <v>861</v>
      </c>
    </row>
    <row r="280" ht="45.0" customHeight="true">
      <c r="A280" t="s" s="4">
        <v>605</v>
      </c>
      <c r="B280" t="s" s="4">
        <v>1570</v>
      </c>
      <c r="C280" t="s" s="4">
        <v>1571</v>
      </c>
      <c r="D280" t="s" s="4">
        <v>1000</v>
      </c>
      <c r="E280" t="s" s="4">
        <v>854</v>
      </c>
      <c r="F280" t="s" s="4">
        <v>855</v>
      </c>
      <c r="G280" t="s" s="4">
        <v>1061</v>
      </c>
      <c r="H280" t="s" s="4">
        <v>857</v>
      </c>
      <c r="I280" t="s" s="4">
        <v>1572</v>
      </c>
      <c r="J280" t="s" s="4">
        <v>859</v>
      </c>
      <c r="K280" t="s" s="4">
        <v>860</v>
      </c>
      <c r="L280" t="s" s="4">
        <v>861</v>
      </c>
    </row>
    <row r="281" ht="45.0" customHeight="true">
      <c r="A281" t="s" s="4">
        <v>607</v>
      </c>
      <c r="B281" t="s" s="4">
        <v>1573</v>
      </c>
      <c r="C281" t="s" s="4">
        <v>1022</v>
      </c>
      <c r="D281" t="s" s="4">
        <v>1023</v>
      </c>
      <c r="E281" t="s" s="4">
        <v>854</v>
      </c>
      <c r="F281" t="s" s="4">
        <v>855</v>
      </c>
      <c r="G281" t="s" s="4">
        <v>1061</v>
      </c>
      <c r="H281" t="s" s="4">
        <v>857</v>
      </c>
      <c r="I281" t="s" s="4">
        <v>1574</v>
      </c>
      <c r="J281" t="s" s="4">
        <v>859</v>
      </c>
      <c r="K281" t="s" s="4">
        <v>865</v>
      </c>
      <c r="L281" t="s" s="4">
        <v>861</v>
      </c>
    </row>
    <row r="282" ht="45.0" customHeight="true">
      <c r="A282" t="s" s="4">
        <v>609</v>
      </c>
      <c r="B282" t="s" s="4">
        <v>1575</v>
      </c>
      <c r="C282" t="s" s="4">
        <v>937</v>
      </c>
      <c r="D282" t="s" s="4">
        <v>1430</v>
      </c>
      <c r="E282" t="s" s="4">
        <v>854</v>
      </c>
      <c r="F282" t="s" s="4">
        <v>855</v>
      </c>
      <c r="G282" t="s" s="4">
        <v>1490</v>
      </c>
      <c r="H282" t="s" s="4">
        <v>857</v>
      </c>
      <c r="I282" t="s" s="4">
        <v>864</v>
      </c>
      <c r="J282" t="s" s="4">
        <v>859</v>
      </c>
      <c r="K282" t="s" s="4">
        <v>1405</v>
      </c>
      <c r="L282" t="s" s="4">
        <v>870</v>
      </c>
    </row>
    <row r="283" ht="45.0" customHeight="true">
      <c r="A283" t="s" s="4">
        <v>611</v>
      </c>
      <c r="B283" t="s" s="4">
        <v>1576</v>
      </c>
      <c r="C283" t="s" s="4">
        <v>1508</v>
      </c>
      <c r="D283" t="s" s="4">
        <v>1486</v>
      </c>
      <c r="E283" t="s" s="4">
        <v>1317</v>
      </c>
      <c r="F283" t="s" s="4">
        <v>855</v>
      </c>
      <c r="G283" t="s" s="4">
        <v>1490</v>
      </c>
      <c r="H283" t="s" s="4">
        <v>857</v>
      </c>
      <c r="I283" t="s" s="4">
        <v>1577</v>
      </c>
      <c r="J283" t="s" s="4">
        <v>859</v>
      </c>
      <c r="K283" t="s" s="4">
        <v>1078</v>
      </c>
      <c r="L283" t="s" s="4">
        <v>870</v>
      </c>
    </row>
    <row r="284" ht="45.0" customHeight="true">
      <c r="A284" t="s" s="4">
        <v>613</v>
      </c>
      <c r="B284" t="s" s="4">
        <v>1578</v>
      </c>
      <c r="C284" t="s" s="4">
        <v>1579</v>
      </c>
      <c r="D284" t="s" s="4">
        <v>854</v>
      </c>
      <c r="E284" t="s" s="4">
        <v>854</v>
      </c>
      <c r="F284" t="s" s="4">
        <v>855</v>
      </c>
      <c r="G284" t="s" s="4">
        <v>918</v>
      </c>
      <c r="H284" t="s" s="4">
        <v>857</v>
      </c>
      <c r="I284" t="s" s="4">
        <v>923</v>
      </c>
      <c r="J284" t="s" s="4">
        <v>859</v>
      </c>
      <c r="K284" t="s" s="4">
        <v>865</v>
      </c>
      <c r="L284" t="s" s="4">
        <v>861</v>
      </c>
    </row>
    <row r="285" ht="45.0" customHeight="true">
      <c r="A285" t="s" s="4">
        <v>615</v>
      </c>
      <c r="B285" t="s" s="4">
        <v>1580</v>
      </c>
      <c r="C285" t="s" s="4">
        <v>1581</v>
      </c>
      <c r="D285" t="s" s="4">
        <v>854</v>
      </c>
      <c r="E285" t="s" s="4">
        <v>854</v>
      </c>
      <c r="F285" t="s" s="4">
        <v>855</v>
      </c>
      <c r="G285" t="s" s="4">
        <v>1155</v>
      </c>
      <c r="H285" t="s" s="4">
        <v>857</v>
      </c>
      <c r="I285" t="s" s="4">
        <v>923</v>
      </c>
      <c r="J285" t="s" s="4">
        <v>859</v>
      </c>
      <c r="K285" t="s" s="4">
        <v>1072</v>
      </c>
      <c r="L285" t="s" s="4">
        <v>861</v>
      </c>
    </row>
    <row r="286" ht="45.0" customHeight="true">
      <c r="A286" t="s" s="4">
        <v>617</v>
      </c>
      <c r="B286" t="s" s="4">
        <v>1582</v>
      </c>
      <c r="C286" t="s" s="4">
        <v>1583</v>
      </c>
      <c r="D286" t="s" s="4">
        <v>917</v>
      </c>
      <c r="E286" t="s" s="4">
        <v>854</v>
      </c>
      <c r="F286" t="s" s="4">
        <v>855</v>
      </c>
      <c r="G286" t="s" s="4">
        <v>1483</v>
      </c>
      <c r="H286" t="s" s="4">
        <v>857</v>
      </c>
      <c r="I286" t="s" s="4">
        <v>1584</v>
      </c>
      <c r="J286" t="s" s="4">
        <v>859</v>
      </c>
      <c r="K286" t="s" s="4">
        <v>984</v>
      </c>
      <c r="L286" t="s" s="4">
        <v>861</v>
      </c>
    </row>
    <row r="287" ht="45.0" customHeight="true">
      <c r="A287" t="s" s="4">
        <v>619</v>
      </c>
      <c r="B287" t="s" s="4">
        <v>1585</v>
      </c>
      <c r="C287" t="s" s="4">
        <v>1586</v>
      </c>
      <c r="D287" t="s" s="4">
        <v>854</v>
      </c>
      <c r="E287" t="s" s="4">
        <v>854</v>
      </c>
      <c r="F287" t="s" s="4">
        <v>855</v>
      </c>
      <c r="G287" t="s" s="4">
        <v>1483</v>
      </c>
      <c r="H287" t="s" s="4">
        <v>857</v>
      </c>
      <c r="I287" t="s" s="4">
        <v>858</v>
      </c>
      <c r="J287" t="s" s="4">
        <v>859</v>
      </c>
      <c r="K287" t="s" s="4">
        <v>965</v>
      </c>
      <c r="L287" t="s" s="4">
        <v>861</v>
      </c>
    </row>
    <row r="288" ht="45.0" customHeight="true">
      <c r="A288" t="s" s="4">
        <v>621</v>
      </c>
      <c r="B288" t="s" s="4">
        <v>1587</v>
      </c>
      <c r="C288" t="s" s="4">
        <v>953</v>
      </c>
      <c r="D288" t="s" s="4">
        <v>854</v>
      </c>
      <c r="E288" t="s" s="4">
        <v>854</v>
      </c>
      <c r="F288" t="s" s="4">
        <v>855</v>
      </c>
      <c r="G288" t="s" s="4">
        <v>1546</v>
      </c>
      <c r="H288" t="s" s="4">
        <v>857</v>
      </c>
      <c r="I288" t="s" s="4">
        <v>864</v>
      </c>
      <c r="J288" t="s" s="4">
        <v>859</v>
      </c>
      <c r="K288" t="s" s="4">
        <v>1110</v>
      </c>
      <c r="L288" t="s" s="4">
        <v>870</v>
      </c>
    </row>
    <row r="289" ht="45.0" customHeight="true">
      <c r="A289" t="s" s="4">
        <v>623</v>
      </c>
      <c r="B289" t="s" s="4">
        <v>1588</v>
      </c>
      <c r="C289" t="s" s="4">
        <v>899</v>
      </c>
      <c r="D289" t="s" s="4">
        <v>854</v>
      </c>
      <c r="E289" t="s" s="4">
        <v>854</v>
      </c>
      <c r="F289" t="s" s="4">
        <v>855</v>
      </c>
      <c r="G289" t="s" s="4">
        <v>1546</v>
      </c>
      <c r="H289" t="s" s="4">
        <v>857</v>
      </c>
      <c r="I289" t="s" s="4">
        <v>864</v>
      </c>
      <c r="J289" t="s" s="4">
        <v>859</v>
      </c>
      <c r="K289" t="s" s="4">
        <v>1589</v>
      </c>
      <c r="L289" t="s" s="4">
        <v>861</v>
      </c>
    </row>
    <row r="290" ht="45.0" customHeight="true">
      <c r="A290" t="s" s="4">
        <v>625</v>
      </c>
      <c r="B290" t="s" s="4">
        <v>1590</v>
      </c>
      <c r="C290" t="s" s="4">
        <v>1364</v>
      </c>
      <c r="D290" t="s" s="4">
        <v>917</v>
      </c>
      <c r="E290" t="s" s="4">
        <v>854</v>
      </c>
      <c r="F290" t="s" s="4">
        <v>855</v>
      </c>
      <c r="G290" t="s" s="4">
        <v>1591</v>
      </c>
      <c r="H290" t="s" s="4">
        <v>857</v>
      </c>
      <c r="I290" t="s" s="4">
        <v>896</v>
      </c>
      <c r="J290" t="s" s="4">
        <v>859</v>
      </c>
      <c r="K290" t="s" s="4">
        <v>951</v>
      </c>
      <c r="L290" t="s" s="4">
        <v>870</v>
      </c>
    </row>
    <row r="291" ht="45.0" customHeight="true">
      <c r="A291" t="s" s="4">
        <v>627</v>
      </c>
      <c r="B291" t="s" s="4">
        <v>1592</v>
      </c>
      <c r="C291" t="s" s="4">
        <v>1593</v>
      </c>
      <c r="D291" t="s" s="4">
        <v>1004</v>
      </c>
      <c r="E291" t="s" s="4">
        <v>1594</v>
      </c>
      <c r="F291" t="s" s="4">
        <v>855</v>
      </c>
      <c r="G291" t="s" s="4">
        <v>1591</v>
      </c>
      <c r="H291" t="s" s="4">
        <v>857</v>
      </c>
      <c r="I291" t="s" s="4">
        <v>1595</v>
      </c>
      <c r="J291" t="s" s="4">
        <v>859</v>
      </c>
      <c r="K291" t="s" s="4">
        <v>1040</v>
      </c>
      <c r="L291" t="s" s="4">
        <v>870</v>
      </c>
    </row>
    <row r="292" ht="45.0" customHeight="true">
      <c r="A292" t="s" s="4">
        <v>629</v>
      </c>
      <c r="B292" t="s" s="4">
        <v>1596</v>
      </c>
      <c r="C292" t="s" s="4">
        <v>1289</v>
      </c>
      <c r="D292" t="s" s="4">
        <v>854</v>
      </c>
      <c r="E292" t="s" s="4">
        <v>854</v>
      </c>
      <c r="F292" t="s" s="4">
        <v>855</v>
      </c>
      <c r="G292" t="s" s="4">
        <v>1155</v>
      </c>
      <c r="H292" t="s" s="4">
        <v>857</v>
      </c>
      <c r="I292" t="s" s="4">
        <v>864</v>
      </c>
      <c r="J292" t="s" s="4">
        <v>859</v>
      </c>
      <c r="K292" t="s" s="4">
        <v>1149</v>
      </c>
      <c r="L292" t="s" s="4">
        <v>870</v>
      </c>
    </row>
    <row r="293" ht="45.0" customHeight="true">
      <c r="A293" t="s" s="4">
        <v>631</v>
      </c>
      <c r="B293" t="s" s="4">
        <v>1597</v>
      </c>
      <c r="C293" t="s" s="4">
        <v>1196</v>
      </c>
      <c r="D293" t="s" s="4">
        <v>854</v>
      </c>
      <c r="E293" t="s" s="4">
        <v>1064</v>
      </c>
      <c r="F293" t="s" s="4">
        <v>855</v>
      </c>
      <c r="G293" t="s" s="4">
        <v>1598</v>
      </c>
      <c r="H293" t="s" s="4">
        <v>857</v>
      </c>
      <c r="I293" t="s" s="4">
        <v>993</v>
      </c>
      <c r="J293" t="s" s="4">
        <v>859</v>
      </c>
      <c r="K293" t="s" s="4">
        <v>1472</v>
      </c>
      <c r="L293" t="s" s="4">
        <v>870</v>
      </c>
    </row>
    <row r="294" ht="45.0" customHeight="true">
      <c r="A294" t="s" s="4">
        <v>633</v>
      </c>
      <c r="B294" t="s" s="4">
        <v>1599</v>
      </c>
      <c r="C294" t="s" s="4">
        <v>1270</v>
      </c>
      <c r="D294" t="s" s="4">
        <v>854</v>
      </c>
      <c r="E294" t="s" s="4">
        <v>854</v>
      </c>
      <c r="F294" t="s" s="4">
        <v>855</v>
      </c>
      <c r="G294" t="s" s="4">
        <v>1600</v>
      </c>
      <c r="H294" t="s" s="4">
        <v>857</v>
      </c>
      <c r="I294" t="s" s="4">
        <v>1080</v>
      </c>
      <c r="J294" t="s" s="4">
        <v>859</v>
      </c>
      <c r="K294" t="s" s="4">
        <v>1055</v>
      </c>
      <c r="L294" t="s" s="4">
        <v>870</v>
      </c>
    </row>
    <row r="295" ht="45.0" customHeight="true">
      <c r="A295" t="s" s="4">
        <v>635</v>
      </c>
      <c r="B295" t="s" s="4">
        <v>1601</v>
      </c>
      <c r="C295" t="s" s="4">
        <v>1523</v>
      </c>
      <c r="D295" t="s" s="4">
        <v>854</v>
      </c>
      <c r="E295" t="s" s="4">
        <v>1158</v>
      </c>
      <c r="F295" t="s" s="4">
        <v>855</v>
      </c>
      <c r="G295" t="s" s="4">
        <v>1546</v>
      </c>
      <c r="H295" t="s" s="4">
        <v>857</v>
      </c>
      <c r="I295" t="s" s="4">
        <v>858</v>
      </c>
      <c r="J295" t="s" s="4">
        <v>859</v>
      </c>
      <c r="K295" t="s" s="4">
        <v>1005</v>
      </c>
      <c r="L295" t="s" s="4">
        <v>861</v>
      </c>
    </row>
    <row r="296" ht="45.0" customHeight="true">
      <c r="A296" t="s" s="4">
        <v>637</v>
      </c>
      <c r="B296" t="s" s="4">
        <v>1602</v>
      </c>
      <c r="C296" t="s" s="4">
        <v>937</v>
      </c>
      <c r="D296" t="s" s="4">
        <v>1603</v>
      </c>
      <c r="E296" t="s" s="4">
        <v>854</v>
      </c>
      <c r="F296" t="s" s="4">
        <v>855</v>
      </c>
      <c r="G296" t="s" s="4">
        <v>1374</v>
      </c>
      <c r="H296" t="s" s="4">
        <v>857</v>
      </c>
      <c r="I296" t="s" s="4">
        <v>864</v>
      </c>
      <c r="J296" t="s" s="4">
        <v>859</v>
      </c>
      <c r="K296" t="s" s="4">
        <v>984</v>
      </c>
      <c r="L296" t="s" s="4">
        <v>870</v>
      </c>
    </row>
    <row r="297" ht="45.0" customHeight="true">
      <c r="A297" t="s" s="4">
        <v>639</v>
      </c>
      <c r="B297" t="s" s="4">
        <v>1604</v>
      </c>
      <c r="C297" t="s" s="4">
        <v>1605</v>
      </c>
      <c r="D297" t="s" s="4">
        <v>1606</v>
      </c>
      <c r="E297" t="s" s="4">
        <v>1607</v>
      </c>
      <c r="F297" t="s" s="4">
        <v>855</v>
      </c>
      <c r="G297" t="s" s="4">
        <v>1490</v>
      </c>
      <c r="H297" t="s" s="4">
        <v>857</v>
      </c>
      <c r="I297" t="s" s="4">
        <v>858</v>
      </c>
      <c r="J297" t="s" s="4">
        <v>859</v>
      </c>
      <c r="K297" t="s" s="4">
        <v>1010</v>
      </c>
      <c r="L297" t="s" s="4">
        <v>870</v>
      </c>
    </row>
    <row r="298" ht="45.0" customHeight="true">
      <c r="A298" t="s" s="4">
        <v>641</v>
      </c>
      <c r="B298" t="s" s="4">
        <v>1608</v>
      </c>
      <c r="C298" t="s" s="4">
        <v>872</v>
      </c>
      <c r="D298" t="s" s="4">
        <v>854</v>
      </c>
      <c r="E298" t="s" s="4">
        <v>854</v>
      </c>
      <c r="F298" t="s" s="4">
        <v>855</v>
      </c>
      <c r="G298" t="s" s="4">
        <v>1401</v>
      </c>
      <c r="H298" t="s" s="4">
        <v>857</v>
      </c>
      <c r="I298" t="s" s="4">
        <v>864</v>
      </c>
      <c r="J298" t="s" s="4">
        <v>859</v>
      </c>
      <c r="K298" t="s" s="4">
        <v>892</v>
      </c>
      <c r="L298" t="s" s="4">
        <v>861</v>
      </c>
    </row>
    <row r="299" ht="45.0" customHeight="true">
      <c r="A299" t="s" s="4">
        <v>643</v>
      </c>
      <c r="B299" t="s" s="4">
        <v>1609</v>
      </c>
      <c r="C299" t="s" s="4">
        <v>1219</v>
      </c>
      <c r="D299" t="s" s="4">
        <v>853</v>
      </c>
      <c r="E299" t="s" s="4">
        <v>853</v>
      </c>
      <c r="F299" t="s" s="4">
        <v>855</v>
      </c>
      <c r="G299" t="s" s="4">
        <v>1393</v>
      </c>
      <c r="H299" t="s" s="4">
        <v>857</v>
      </c>
      <c r="I299" t="s" s="4">
        <v>1610</v>
      </c>
      <c r="J299" t="s" s="4">
        <v>859</v>
      </c>
      <c r="K299" t="s" s="4">
        <v>1110</v>
      </c>
      <c r="L299" t="s" s="4">
        <v>861</v>
      </c>
    </row>
    <row r="300" ht="45.0" customHeight="true">
      <c r="A300" t="s" s="4">
        <v>645</v>
      </c>
      <c r="B300" t="s" s="4">
        <v>1611</v>
      </c>
      <c r="C300" t="s" s="4">
        <v>872</v>
      </c>
      <c r="D300" t="s" s="4">
        <v>891</v>
      </c>
      <c r="E300" t="s" s="4">
        <v>854</v>
      </c>
      <c r="F300" t="s" s="4">
        <v>855</v>
      </c>
      <c r="G300" t="s" s="4">
        <v>1259</v>
      </c>
      <c r="H300" t="s" s="4">
        <v>857</v>
      </c>
      <c r="I300" t="s" s="4">
        <v>940</v>
      </c>
      <c r="J300" t="s" s="4">
        <v>859</v>
      </c>
      <c r="K300" t="s" s="4">
        <v>1149</v>
      </c>
      <c r="L300" t="s" s="4">
        <v>861</v>
      </c>
    </row>
    <row r="301" ht="45.0" customHeight="true">
      <c r="A301" t="s" s="4">
        <v>647</v>
      </c>
      <c r="B301" t="s" s="4">
        <v>1612</v>
      </c>
      <c r="C301" t="s" s="4">
        <v>1613</v>
      </c>
      <c r="D301" t="s" s="4">
        <v>931</v>
      </c>
      <c r="E301" t="s" s="4">
        <v>854</v>
      </c>
      <c r="F301" t="s" s="4">
        <v>855</v>
      </c>
      <c r="G301" t="s" s="4">
        <v>949</v>
      </c>
      <c r="H301" t="s" s="4">
        <v>857</v>
      </c>
      <c r="I301" t="s" s="4">
        <v>1193</v>
      </c>
      <c r="J301" t="s" s="4">
        <v>859</v>
      </c>
      <c r="K301" t="s" s="4">
        <v>1118</v>
      </c>
      <c r="L301" t="s" s="4">
        <v>870</v>
      </c>
    </row>
    <row r="302" ht="45.0" customHeight="true">
      <c r="A302" t="s" s="4">
        <v>649</v>
      </c>
      <c r="B302" t="s" s="4">
        <v>1614</v>
      </c>
      <c r="C302" t="s" s="4">
        <v>1279</v>
      </c>
      <c r="D302" t="s" s="4">
        <v>980</v>
      </c>
      <c r="E302" t="s" s="4">
        <v>1122</v>
      </c>
      <c r="F302" t="s" s="4">
        <v>855</v>
      </c>
      <c r="G302" t="s" s="4">
        <v>933</v>
      </c>
      <c r="H302" t="s" s="4">
        <v>857</v>
      </c>
      <c r="I302" t="s" s="4">
        <v>1029</v>
      </c>
      <c r="J302" t="s" s="4">
        <v>859</v>
      </c>
      <c r="K302" t="s" s="4">
        <v>1262</v>
      </c>
      <c r="L302" t="s" s="4">
        <v>870</v>
      </c>
    </row>
    <row r="303" ht="45.0" customHeight="true">
      <c r="A303" t="s" s="4">
        <v>651</v>
      </c>
      <c r="B303" t="s" s="4">
        <v>1615</v>
      </c>
      <c r="C303" t="s" s="4">
        <v>1616</v>
      </c>
      <c r="D303" t="s" s="4">
        <v>1004</v>
      </c>
      <c r="E303" t="s" s="4">
        <v>917</v>
      </c>
      <c r="F303" t="s" s="4">
        <v>855</v>
      </c>
      <c r="G303" t="s" s="4">
        <v>954</v>
      </c>
      <c r="H303" t="s" s="4">
        <v>857</v>
      </c>
      <c r="I303" t="s" s="4">
        <v>1617</v>
      </c>
      <c r="J303" t="s" s="4">
        <v>859</v>
      </c>
      <c r="K303" t="s" s="4">
        <v>910</v>
      </c>
      <c r="L303" t="s" s="4">
        <v>861</v>
      </c>
    </row>
    <row r="304" ht="45.0" customHeight="true">
      <c r="A304" t="s" s="4">
        <v>653</v>
      </c>
      <c r="B304" t="s" s="4">
        <v>1618</v>
      </c>
      <c r="C304" t="s" s="4">
        <v>992</v>
      </c>
      <c r="D304" t="s" s="4">
        <v>854</v>
      </c>
      <c r="E304" t="s" s="4">
        <v>854</v>
      </c>
      <c r="F304" t="s" s="4">
        <v>855</v>
      </c>
      <c r="G304" t="s" s="4">
        <v>1598</v>
      </c>
      <c r="H304" t="s" s="4">
        <v>857</v>
      </c>
      <c r="I304" t="s" s="4">
        <v>1190</v>
      </c>
      <c r="J304" t="s" s="4">
        <v>859</v>
      </c>
      <c r="K304" t="s" s="4">
        <v>994</v>
      </c>
      <c r="L304" t="s" s="4">
        <v>870</v>
      </c>
    </row>
    <row r="305" ht="45.0" customHeight="true">
      <c r="A305" t="s" s="4">
        <v>655</v>
      </c>
      <c r="B305" t="s" s="4">
        <v>1619</v>
      </c>
      <c r="C305" t="s" s="4">
        <v>889</v>
      </c>
      <c r="D305" t="s" s="4">
        <v>854</v>
      </c>
      <c r="E305" t="s" s="4">
        <v>1004</v>
      </c>
      <c r="F305" t="s" s="4">
        <v>855</v>
      </c>
      <c r="G305" t="s" s="4">
        <v>905</v>
      </c>
      <c r="H305" t="s" s="4">
        <v>857</v>
      </c>
      <c r="I305" t="s" s="4">
        <v>1190</v>
      </c>
      <c r="J305" t="s" s="4">
        <v>859</v>
      </c>
      <c r="K305" t="s" s="4">
        <v>935</v>
      </c>
      <c r="L305" t="s" s="4">
        <v>861</v>
      </c>
    </row>
    <row r="306" ht="45.0" customHeight="true">
      <c r="A306" t="s" s="4">
        <v>657</v>
      </c>
      <c r="B306" t="s" s="4">
        <v>1620</v>
      </c>
      <c r="C306" t="s" s="4">
        <v>1621</v>
      </c>
      <c r="D306" t="s" s="4">
        <v>854</v>
      </c>
      <c r="E306" t="s" s="4">
        <v>854</v>
      </c>
      <c r="F306" t="s" s="4">
        <v>855</v>
      </c>
      <c r="G306" t="s" s="4">
        <v>895</v>
      </c>
      <c r="H306" t="s" s="4">
        <v>857</v>
      </c>
      <c r="I306" t="s" s="4">
        <v>1190</v>
      </c>
      <c r="J306" t="s" s="4">
        <v>859</v>
      </c>
      <c r="K306" t="s" s="4">
        <v>1072</v>
      </c>
      <c r="L306" t="s" s="4">
        <v>870</v>
      </c>
    </row>
    <row r="307" ht="45.0" customHeight="true">
      <c r="A307" t="s" s="4">
        <v>659</v>
      </c>
      <c r="B307" t="s" s="4">
        <v>1622</v>
      </c>
      <c r="C307" t="s" s="4">
        <v>1623</v>
      </c>
      <c r="D307" t="s" s="4">
        <v>854</v>
      </c>
      <c r="E307" t="s" s="4">
        <v>854</v>
      </c>
      <c r="F307" t="s" s="4">
        <v>855</v>
      </c>
      <c r="G307" t="s" s="4">
        <v>895</v>
      </c>
      <c r="H307" t="s" s="4">
        <v>857</v>
      </c>
      <c r="I307" t="s" s="4">
        <v>1190</v>
      </c>
      <c r="J307" t="s" s="4">
        <v>859</v>
      </c>
      <c r="K307" t="s" s="4">
        <v>1030</v>
      </c>
      <c r="L307" t="s" s="4">
        <v>861</v>
      </c>
    </row>
    <row r="308" ht="45.0" customHeight="true">
      <c r="A308" t="s" s="4">
        <v>661</v>
      </c>
      <c r="B308" t="s" s="4">
        <v>1624</v>
      </c>
      <c r="C308" t="s" s="4">
        <v>1276</v>
      </c>
      <c r="D308" t="s" s="4">
        <v>854</v>
      </c>
      <c r="E308" t="s" s="4">
        <v>1135</v>
      </c>
      <c r="F308" t="s" s="4">
        <v>855</v>
      </c>
      <c r="G308" t="s" s="4">
        <v>895</v>
      </c>
      <c r="H308" t="s" s="4">
        <v>857</v>
      </c>
      <c r="I308" t="s" s="4">
        <v>1190</v>
      </c>
      <c r="J308" t="s" s="4">
        <v>859</v>
      </c>
      <c r="K308" t="s" s="4">
        <v>1088</v>
      </c>
      <c r="L308" t="s" s="4">
        <v>870</v>
      </c>
    </row>
    <row r="309" ht="45.0" customHeight="true">
      <c r="A309" t="s" s="4">
        <v>663</v>
      </c>
      <c r="B309" t="s" s="4">
        <v>1625</v>
      </c>
      <c r="C309" t="s" s="4">
        <v>1026</v>
      </c>
      <c r="D309" t="s" s="4">
        <v>854</v>
      </c>
      <c r="E309" t="s" s="4">
        <v>917</v>
      </c>
      <c r="F309" t="s" s="4">
        <v>855</v>
      </c>
      <c r="G309" t="s" s="4">
        <v>1483</v>
      </c>
      <c r="H309" t="s" s="4">
        <v>857</v>
      </c>
      <c r="I309" t="s" s="4">
        <v>1190</v>
      </c>
      <c r="J309" t="s" s="4">
        <v>859</v>
      </c>
      <c r="K309" t="s" s="4">
        <v>897</v>
      </c>
      <c r="L309" t="s" s="4">
        <v>870</v>
      </c>
    </row>
    <row r="310" ht="45.0" customHeight="true">
      <c r="A310" t="s" s="4">
        <v>665</v>
      </c>
      <c r="B310" t="s" s="4">
        <v>1626</v>
      </c>
      <c r="C310" t="s" s="4">
        <v>1571</v>
      </c>
      <c r="D310" t="s" s="4">
        <v>1000</v>
      </c>
      <c r="E310" t="s" s="4">
        <v>854</v>
      </c>
      <c r="F310" t="s" s="4">
        <v>855</v>
      </c>
      <c r="G310" t="s" s="4">
        <v>1591</v>
      </c>
      <c r="H310" t="s" s="4">
        <v>857</v>
      </c>
      <c r="I310" t="s" s="4">
        <v>1627</v>
      </c>
      <c r="J310" t="s" s="4">
        <v>859</v>
      </c>
      <c r="K310" t="s" s="4">
        <v>860</v>
      </c>
      <c r="L310" t="s" s="4">
        <v>861</v>
      </c>
    </row>
    <row r="311" ht="45.0" customHeight="true">
      <c r="A311" t="s" s="4">
        <v>667</v>
      </c>
      <c r="B311" t="s" s="4">
        <v>1628</v>
      </c>
      <c r="C311" t="s" s="4">
        <v>1250</v>
      </c>
      <c r="D311" t="s" s="4">
        <v>854</v>
      </c>
      <c r="E311" t="s" s="4">
        <v>1048</v>
      </c>
      <c r="F311" t="s" s="4">
        <v>855</v>
      </c>
      <c r="G311" t="s" s="4">
        <v>1598</v>
      </c>
      <c r="H311" t="s" s="4">
        <v>857</v>
      </c>
      <c r="I311" t="s" s="4">
        <v>1190</v>
      </c>
      <c r="J311" t="s" s="4">
        <v>859</v>
      </c>
      <c r="K311" t="s" s="4">
        <v>997</v>
      </c>
      <c r="L311" t="s" s="4">
        <v>861</v>
      </c>
    </row>
    <row r="312" ht="45.0" customHeight="true">
      <c r="A312" t="s" s="4">
        <v>669</v>
      </c>
      <c r="B312" t="s" s="4">
        <v>1629</v>
      </c>
      <c r="C312" t="s" s="4">
        <v>1630</v>
      </c>
      <c r="D312" t="s" s="4">
        <v>992</v>
      </c>
      <c r="E312" t="s" s="4">
        <v>854</v>
      </c>
      <c r="F312" t="s" s="4">
        <v>855</v>
      </c>
      <c r="G312" t="s" s="4">
        <v>1546</v>
      </c>
      <c r="H312" t="s" s="4">
        <v>857</v>
      </c>
      <c r="I312" t="s" s="4">
        <v>864</v>
      </c>
      <c r="J312" t="s" s="4">
        <v>859</v>
      </c>
      <c r="K312" t="s" s="4">
        <v>1124</v>
      </c>
      <c r="L312" t="s" s="4">
        <v>870</v>
      </c>
    </row>
    <row r="313" ht="45.0" customHeight="true">
      <c r="A313" t="s" s="4">
        <v>671</v>
      </c>
      <c r="B313" t="s" s="4">
        <v>1631</v>
      </c>
      <c r="C313" t="s" s="4">
        <v>938</v>
      </c>
      <c r="D313" t="s" s="4">
        <v>854</v>
      </c>
      <c r="E313" t="s" s="4">
        <v>891</v>
      </c>
      <c r="F313" t="s" s="4">
        <v>855</v>
      </c>
      <c r="G313" t="s" s="4">
        <v>1546</v>
      </c>
      <c r="H313" t="s" s="4">
        <v>857</v>
      </c>
      <c r="I313" t="s" s="4">
        <v>858</v>
      </c>
      <c r="J313" t="s" s="4">
        <v>859</v>
      </c>
      <c r="K313" t="s" s="4">
        <v>970</v>
      </c>
      <c r="L313" t="s" s="4">
        <v>861</v>
      </c>
    </row>
    <row r="314" ht="45.0" customHeight="true">
      <c r="A314" t="s" s="4">
        <v>673</v>
      </c>
      <c r="B314" t="s" s="4">
        <v>1632</v>
      </c>
      <c r="C314" t="s" s="4">
        <v>1633</v>
      </c>
      <c r="D314" t="s" s="4">
        <v>854</v>
      </c>
      <c r="E314" t="s" s="4">
        <v>854</v>
      </c>
      <c r="F314" t="s" s="4">
        <v>855</v>
      </c>
      <c r="G314" t="s" s="4">
        <v>901</v>
      </c>
      <c r="H314" t="s" s="4">
        <v>857</v>
      </c>
      <c r="I314" t="s" s="4">
        <v>864</v>
      </c>
      <c r="J314" t="s" s="4">
        <v>859</v>
      </c>
      <c r="K314" t="s" s="4">
        <v>877</v>
      </c>
      <c r="L314" t="s" s="4">
        <v>870</v>
      </c>
    </row>
    <row r="315" ht="45.0" customHeight="true">
      <c r="A315" t="s" s="4">
        <v>675</v>
      </c>
      <c r="B315" t="s" s="4">
        <v>1634</v>
      </c>
      <c r="C315" t="s" s="4">
        <v>1630</v>
      </c>
      <c r="D315" t="s" s="4">
        <v>1635</v>
      </c>
      <c r="E315" t="s" s="4">
        <v>854</v>
      </c>
      <c r="F315" t="s" s="4">
        <v>855</v>
      </c>
      <c r="G315" t="s" s="4">
        <v>1546</v>
      </c>
      <c r="H315" t="s" s="4">
        <v>857</v>
      </c>
      <c r="I315" t="s" s="4">
        <v>864</v>
      </c>
      <c r="J315" t="s" s="4">
        <v>859</v>
      </c>
      <c r="K315" t="s" s="4">
        <v>994</v>
      </c>
      <c r="L315" t="s" s="4">
        <v>870</v>
      </c>
    </row>
    <row r="316" ht="45.0" customHeight="true">
      <c r="A316" t="s" s="4">
        <v>677</v>
      </c>
      <c r="B316" t="s" s="4">
        <v>1636</v>
      </c>
      <c r="C316" t="s" s="4">
        <v>1605</v>
      </c>
      <c r="D316" t="s" s="4">
        <v>1606</v>
      </c>
      <c r="E316" t="s" s="4">
        <v>1607</v>
      </c>
      <c r="F316" t="s" s="4">
        <v>855</v>
      </c>
      <c r="G316" t="s" s="4">
        <v>1546</v>
      </c>
      <c r="H316" t="s" s="4">
        <v>857</v>
      </c>
      <c r="I316" t="s" s="4">
        <v>858</v>
      </c>
      <c r="J316" t="s" s="4">
        <v>859</v>
      </c>
      <c r="K316" t="s" s="4">
        <v>1010</v>
      </c>
      <c r="L316" t="s" s="4">
        <v>870</v>
      </c>
    </row>
    <row r="317" ht="45.0" customHeight="true">
      <c r="A317" t="s" s="4">
        <v>679</v>
      </c>
      <c r="B317" t="s" s="4">
        <v>1637</v>
      </c>
      <c r="C317" t="s" s="4">
        <v>1017</v>
      </c>
      <c r="D317" t="s" s="4">
        <v>891</v>
      </c>
      <c r="E317" t="s" s="4">
        <v>1235</v>
      </c>
      <c r="F317" t="s" s="4">
        <v>855</v>
      </c>
      <c r="G317" t="s" s="4">
        <v>939</v>
      </c>
      <c r="H317" t="s" s="4">
        <v>857</v>
      </c>
      <c r="I317" t="s" s="4">
        <v>1113</v>
      </c>
      <c r="J317" t="s" s="4">
        <v>859</v>
      </c>
      <c r="K317" t="s" s="4">
        <v>877</v>
      </c>
      <c r="L317" t="s" s="4">
        <v>870</v>
      </c>
    </row>
    <row r="318" ht="45.0" customHeight="true">
      <c r="A318" t="s" s="4">
        <v>681</v>
      </c>
      <c r="B318" t="s" s="4">
        <v>1638</v>
      </c>
      <c r="C318" t="s" s="4">
        <v>1639</v>
      </c>
      <c r="D318" t="s" s="4">
        <v>1640</v>
      </c>
      <c r="E318" t="s" s="4">
        <v>904</v>
      </c>
      <c r="F318" t="s" s="4">
        <v>855</v>
      </c>
      <c r="G318" t="s" s="4">
        <v>1024</v>
      </c>
      <c r="H318" t="s" s="4">
        <v>857</v>
      </c>
      <c r="I318" t="s" s="4">
        <v>1029</v>
      </c>
      <c r="J318" t="s" s="4">
        <v>859</v>
      </c>
      <c r="K318" t="s" s="4">
        <v>1045</v>
      </c>
      <c r="L318" t="s" s="4">
        <v>870</v>
      </c>
    </row>
    <row r="319" ht="45.0" customHeight="true">
      <c r="A319" t="s" s="4">
        <v>683</v>
      </c>
      <c r="B319" t="s" s="4">
        <v>1641</v>
      </c>
      <c r="C319" t="s" s="4">
        <v>885</v>
      </c>
      <c r="D319" t="s" s="4">
        <v>854</v>
      </c>
      <c r="E319" t="s" s="4">
        <v>1642</v>
      </c>
      <c r="F319" t="s" s="4">
        <v>855</v>
      </c>
      <c r="G319" t="s" s="4">
        <v>939</v>
      </c>
      <c r="H319" t="s" s="4">
        <v>857</v>
      </c>
      <c r="I319" t="s" s="4">
        <v>919</v>
      </c>
      <c r="J319" t="s" s="4">
        <v>859</v>
      </c>
      <c r="K319" t="s" s="4">
        <v>935</v>
      </c>
      <c r="L319" t="s" s="4">
        <v>870</v>
      </c>
    </row>
    <row r="320" ht="45.0" customHeight="true">
      <c r="A320" t="s" s="4">
        <v>685</v>
      </c>
      <c r="B320" t="s" s="4">
        <v>1643</v>
      </c>
      <c r="C320" t="s" s="4">
        <v>1644</v>
      </c>
      <c r="D320" t="s" s="4">
        <v>1313</v>
      </c>
      <c r="E320" t="s" s="4">
        <v>1037</v>
      </c>
      <c r="F320" t="s" s="4">
        <v>855</v>
      </c>
      <c r="G320" t="s" s="4">
        <v>933</v>
      </c>
      <c r="H320" t="s" s="4">
        <v>857</v>
      </c>
      <c r="I320" t="s" s="4">
        <v>1200</v>
      </c>
      <c r="J320" t="s" s="4">
        <v>859</v>
      </c>
      <c r="K320" t="s" s="4">
        <v>1305</v>
      </c>
      <c r="L320" t="s" s="4">
        <v>870</v>
      </c>
    </row>
    <row r="321" ht="45.0" customHeight="true">
      <c r="A321" t="s" s="4">
        <v>687</v>
      </c>
      <c r="B321" t="s" s="4">
        <v>1645</v>
      </c>
      <c r="C321" t="s" s="4">
        <v>899</v>
      </c>
      <c r="D321" t="s" s="4">
        <v>854</v>
      </c>
      <c r="E321" t="s" s="4">
        <v>854</v>
      </c>
      <c r="F321" t="s" s="4">
        <v>855</v>
      </c>
      <c r="G321" t="s" s="4">
        <v>949</v>
      </c>
      <c r="H321" t="s" s="4">
        <v>857</v>
      </c>
      <c r="I321" t="s" s="4">
        <v>945</v>
      </c>
      <c r="J321" t="s" s="4">
        <v>859</v>
      </c>
      <c r="K321" t="s" s="4">
        <v>869</v>
      </c>
      <c r="L321" t="s" s="4">
        <v>861</v>
      </c>
    </row>
    <row r="322" ht="45.0" customHeight="true">
      <c r="A322" t="s" s="4">
        <v>689</v>
      </c>
      <c r="B322" t="s" s="4">
        <v>1646</v>
      </c>
      <c r="C322" t="s" s="4">
        <v>1647</v>
      </c>
      <c r="D322" t="s" s="4">
        <v>854</v>
      </c>
      <c r="E322" t="s" s="4">
        <v>854</v>
      </c>
      <c r="F322" t="s" s="4">
        <v>855</v>
      </c>
      <c r="G322" t="s" s="4">
        <v>933</v>
      </c>
      <c r="H322" t="s" s="4">
        <v>857</v>
      </c>
      <c r="I322" t="s" s="4">
        <v>1113</v>
      </c>
      <c r="J322" t="s" s="4">
        <v>859</v>
      </c>
      <c r="K322" t="s" s="4">
        <v>1127</v>
      </c>
      <c r="L322" t="s" s="4">
        <v>861</v>
      </c>
    </row>
    <row r="323" ht="45.0" customHeight="true">
      <c r="A323" t="s" s="4">
        <v>691</v>
      </c>
      <c r="B323" t="s" s="4">
        <v>1648</v>
      </c>
      <c r="C323" t="s" s="4">
        <v>894</v>
      </c>
      <c r="D323" t="s" s="4">
        <v>854</v>
      </c>
      <c r="E323" t="s" s="4">
        <v>1004</v>
      </c>
      <c r="F323" t="s" s="4">
        <v>855</v>
      </c>
      <c r="G323" t="s" s="4">
        <v>954</v>
      </c>
      <c r="H323" t="s" s="4">
        <v>857</v>
      </c>
      <c r="I323" t="s" s="4">
        <v>919</v>
      </c>
      <c r="J323" t="s" s="4">
        <v>859</v>
      </c>
      <c r="K323" t="s" s="4">
        <v>910</v>
      </c>
      <c r="L323" t="s" s="4">
        <v>861</v>
      </c>
    </row>
    <row r="324" ht="45.0" customHeight="true">
      <c r="A324" t="s" s="4">
        <v>693</v>
      </c>
      <c r="B324" t="s" s="4">
        <v>1649</v>
      </c>
      <c r="C324" t="s" s="4">
        <v>1650</v>
      </c>
      <c r="D324" t="s" s="4">
        <v>854</v>
      </c>
      <c r="E324" t="s" s="4">
        <v>854</v>
      </c>
      <c r="F324" t="s" s="4">
        <v>855</v>
      </c>
      <c r="G324" t="s" s="4">
        <v>1038</v>
      </c>
      <c r="H324" t="s" s="4">
        <v>857</v>
      </c>
      <c r="I324" t="s" s="4">
        <v>1179</v>
      </c>
      <c r="J324" t="s" s="4">
        <v>859</v>
      </c>
      <c r="K324" t="s" s="4">
        <v>946</v>
      </c>
      <c r="L324" t="s" s="4">
        <v>861</v>
      </c>
    </row>
    <row r="325" ht="45.0" customHeight="true">
      <c r="A325" t="s" s="4">
        <v>695</v>
      </c>
      <c r="B325" t="s" s="4">
        <v>1651</v>
      </c>
      <c r="C325" t="s" s="4">
        <v>1228</v>
      </c>
      <c r="D325" t="s" s="4">
        <v>917</v>
      </c>
      <c r="E325" t="s" s="4">
        <v>891</v>
      </c>
      <c r="F325" t="s" s="4">
        <v>855</v>
      </c>
      <c r="G325" t="s" s="4">
        <v>1600</v>
      </c>
      <c r="H325" t="s" s="4">
        <v>857</v>
      </c>
      <c r="I325" t="s" s="4">
        <v>1187</v>
      </c>
      <c r="J325" t="s" s="4">
        <v>859</v>
      </c>
      <c r="K325" t="s" s="4">
        <v>1201</v>
      </c>
      <c r="L325" t="s" s="4">
        <v>861</v>
      </c>
    </row>
    <row r="326" ht="45.0" customHeight="true">
      <c r="A326" t="s" s="4">
        <v>697</v>
      </c>
      <c r="B326" t="s" s="4">
        <v>1652</v>
      </c>
      <c r="C326" t="s" s="4">
        <v>1003</v>
      </c>
      <c r="D326" t="s" s="4">
        <v>854</v>
      </c>
      <c r="E326" t="s" s="4">
        <v>854</v>
      </c>
      <c r="F326" t="s" s="4">
        <v>855</v>
      </c>
      <c r="G326" t="s" s="4">
        <v>905</v>
      </c>
      <c r="H326" t="s" s="4">
        <v>857</v>
      </c>
      <c r="I326" t="s" s="4">
        <v>1187</v>
      </c>
      <c r="J326" t="s" s="4">
        <v>859</v>
      </c>
      <c r="K326" t="s" s="4">
        <v>984</v>
      </c>
      <c r="L326" t="s" s="4">
        <v>861</v>
      </c>
    </row>
    <row r="327" ht="45.0" customHeight="true">
      <c r="A327" t="s" s="4">
        <v>699</v>
      </c>
      <c r="B327" t="s" s="4">
        <v>1653</v>
      </c>
      <c r="C327" t="s" s="4">
        <v>1613</v>
      </c>
      <c r="D327" t="s" s="4">
        <v>854</v>
      </c>
      <c r="E327" t="s" s="4">
        <v>854</v>
      </c>
      <c r="F327" t="s" s="4">
        <v>855</v>
      </c>
      <c r="G327" t="s" s="4">
        <v>1654</v>
      </c>
      <c r="H327" t="s" s="4">
        <v>857</v>
      </c>
      <c r="I327" t="s" s="4">
        <v>1190</v>
      </c>
      <c r="J327" t="s" s="4">
        <v>859</v>
      </c>
      <c r="K327" t="s" s="4">
        <v>915</v>
      </c>
      <c r="L327" t="s" s="4">
        <v>870</v>
      </c>
    </row>
    <row r="328" ht="45.0" customHeight="true">
      <c r="A328" t="s" s="4">
        <v>701</v>
      </c>
      <c r="B328" t="s" s="4">
        <v>1655</v>
      </c>
      <c r="C328" t="s" s="4">
        <v>1198</v>
      </c>
      <c r="D328" t="s" s="4">
        <v>854</v>
      </c>
      <c r="E328" t="s" s="4">
        <v>854</v>
      </c>
      <c r="F328" t="s" s="4">
        <v>855</v>
      </c>
      <c r="G328" t="s" s="4">
        <v>1423</v>
      </c>
      <c r="H328" t="s" s="4">
        <v>857</v>
      </c>
      <c r="I328" t="s" s="4">
        <v>1190</v>
      </c>
      <c r="J328" t="s" s="4">
        <v>859</v>
      </c>
      <c r="K328" t="s" s="4">
        <v>1201</v>
      </c>
      <c r="L328" t="s" s="4">
        <v>861</v>
      </c>
    </row>
    <row r="329" ht="45.0" customHeight="true">
      <c r="A329" t="s" s="4">
        <v>703</v>
      </c>
      <c r="B329" t="s" s="4">
        <v>1656</v>
      </c>
      <c r="C329" t="s" s="4">
        <v>872</v>
      </c>
      <c r="D329" t="s" s="4">
        <v>1657</v>
      </c>
      <c r="E329" t="s" s="4">
        <v>854</v>
      </c>
      <c r="F329" t="s" s="4">
        <v>855</v>
      </c>
      <c r="G329" t="s" s="4">
        <v>1658</v>
      </c>
      <c r="H329" t="s" s="4">
        <v>857</v>
      </c>
      <c r="I329" t="s" s="4">
        <v>1190</v>
      </c>
      <c r="J329" t="s" s="4">
        <v>859</v>
      </c>
      <c r="K329" t="s" s="4">
        <v>1305</v>
      </c>
      <c r="L329" t="s" s="4">
        <v>861</v>
      </c>
    </row>
    <row r="330" ht="45.0" customHeight="true">
      <c r="A330" t="s" s="4">
        <v>705</v>
      </c>
      <c r="B330" t="s" s="4">
        <v>1659</v>
      </c>
      <c r="C330" t="s" s="4">
        <v>1033</v>
      </c>
      <c r="D330" t="s" s="4">
        <v>854</v>
      </c>
      <c r="E330" t="s" s="4">
        <v>1004</v>
      </c>
      <c r="F330" t="s" s="4">
        <v>855</v>
      </c>
      <c r="G330" t="s" s="4">
        <v>987</v>
      </c>
      <c r="H330" t="s" s="4">
        <v>857</v>
      </c>
      <c r="I330" t="s" s="4">
        <v>1190</v>
      </c>
      <c r="J330" t="s" s="4">
        <v>859</v>
      </c>
      <c r="K330" t="s" s="4">
        <v>865</v>
      </c>
      <c r="L330" t="s" s="4">
        <v>870</v>
      </c>
    </row>
    <row r="331" ht="45.0" customHeight="true">
      <c r="A331" t="s" s="4">
        <v>707</v>
      </c>
      <c r="B331" t="s" s="4">
        <v>1660</v>
      </c>
      <c r="C331" t="s" s="4">
        <v>992</v>
      </c>
      <c r="D331" t="s" s="4">
        <v>854</v>
      </c>
      <c r="E331" t="s" s="4">
        <v>854</v>
      </c>
      <c r="F331" t="s" s="4">
        <v>855</v>
      </c>
      <c r="G331" t="s" s="4">
        <v>1661</v>
      </c>
      <c r="H331" t="s" s="4">
        <v>857</v>
      </c>
      <c r="I331" t="s" s="4">
        <v>1662</v>
      </c>
      <c r="J331" t="s" s="4">
        <v>859</v>
      </c>
      <c r="K331" t="s" s="4">
        <v>1344</v>
      </c>
      <c r="L331" t="s" s="4">
        <v>870</v>
      </c>
    </row>
    <row r="332" ht="45.0" customHeight="true">
      <c r="A332" t="s" s="4">
        <v>709</v>
      </c>
      <c r="B332" t="s" s="4">
        <v>1663</v>
      </c>
      <c r="C332" t="s" s="4">
        <v>1664</v>
      </c>
      <c r="D332" t="s" s="4">
        <v>854</v>
      </c>
      <c r="E332" t="s" s="4">
        <v>854</v>
      </c>
      <c r="F332" t="s" s="4">
        <v>855</v>
      </c>
      <c r="G332" t="s" s="4">
        <v>1140</v>
      </c>
      <c r="H332" t="s" s="4">
        <v>857</v>
      </c>
      <c r="I332" t="s" s="4">
        <v>1190</v>
      </c>
      <c r="J332" t="s" s="4">
        <v>859</v>
      </c>
      <c r="K332" t="s" s="4">
        <v>946</v>
      </c>
      <c r="L332" t="s" s="4">
        <v>861</v>
      </c>
    </row>
    <row r="333" ht="45.0" customHeight="true">
      <c r="A333" t="s" s="4">
        <v>711</v>
      </c>
      <c r="B333" t="s" s="4">
        <v>1665</v>
      </c>
      <c r="C333" t="s" s="4">
        <v>899</v>
      </c>
      <c r="D333" t="s" s="4">
        <v>931</v>
      </c>
      <c r="E333" t="s" s="4">
        <v>854</v>
      </c>
      <c r="F333" t="s" s="4">
        <v>855</v>
      </c>
      <c r="G333" t="s" s="4">
        <v>1537</v>
      </c>
      <c r="H333" t="s" s="4">
        <v>857</v>
      </c>
      <c r="I333" t="s" s="4">
        <v>858</v>
      </c>
      <c r="J333" t="s" s="4">
        <v>859</v>
      </c>
      <c r="K333" t="s" s="4">
        <v>897</v>
      </c>
      <c r="L333" t="s" s="4">
        <v>870</v>
      </c>
    </row>
    <row r="334" ht="45.0" customHeight="true">
      <c r="A334" t="s" s="4">
        <v>713</v>
      </c>
      <c r="B334" t="s" s="4">
        <v>1666</v>
      </c>
      <c r="C334" t="s" s="4">
        <v>1667</v>
      </c>
      <c r="D334" t="s" s="4">
        <v>854</v>
      </c>
      <c r="E334" t="s" s="4">
        <v>854</v>
      </c>
      <c r="F334" t="s" s="4">
        <v>855</v>
      </c>
      <c r="G334" t="s" s="4">
        <v>1038</v>
      </c>
      <c r="H334" t="s" s="4">
        <v>857</v>
      </c>
      <c r="I334" t="s" s="4">
        <v>1668</v>
      </c>
      <c r="J334" t="s" s="4">
        <v>859</v>
      </c>
      <c r="K334" t="s" s="4">
        <v>887</v>
      </c>
      <c r="L334" t="s" s="4">
        <v>861</v>
      </c>
    </row>
    <row r="335" ht="45.0" customHeight="true">
      <c r="A335" t="s" s="4">
        <v>715</v>
      </c>
      <c r="B335" t="s" s="4">
        <v>1669</v>
      </c>
      <c r="C335" t="s" s="4">
        <v>872</v>
      </c>
      <c r="D335" t="s" s="4">
        <v>1670</v>
      </c>
      <c r="E335" t="s" s="4">
        <v>854</v>
      </c>
      <c r="F335" t="s" s="4">
        <v>855</v>
      </c>
      <c r="G335" t="s" s="4">
        <v>1024</v>
      </c>
      <c r="H335" t="s" s="4">
        <v>857</v>
      </c>
      <c r="I335" t="s" s="4">
        <v>1113</v>
      </c>
      <c r="J335" t="s" s="4">
        <v>859</v>
      </c>
      <c r="K335" t="s" s="4">
        <v>906</v>
      </c>
      <c r="L335" t="s" s="4">
        <v>861</v>
      </c>
    </row>
    <row r="336" ht="45.0" customHeight="true">
      <c r="A336" t="s" s="4">
        <v>717</v>
      </c>
      <c r="B336" t="s" s="4">
        <v>1671</v>
      </c>
      <c r="C336" t="s" s="4">
        <v>1672</v>
      </c>
      <c r="D336" t="s" s="4">
        <v>1673</v>
      </c>
      <c r="E336" t="s" s="4">
        <v>854</v>
      </c>
      <c r="F336" t="s" s="4">
        <v>855</v>
      </c>
      <c r="G336" t="s" s="4">
        <v>939</v>
      </c>
      <c r="H336" t="s" s="4">
        <v>857</v>
      </c>
      <c r="I336" t="s" s="4">
        <v>940</v>
      </c>
      <c r="J336" t="s" s="4">
        <v>859</v>
      </c>
      <c r="K336" t="s" s="4">
        <v>1674</v>
      </c>
      <c r="L336" t="s" s="4">
        <v>870</v>
      </c>
    </row>
    <row r="337" ht="45.0" customHeight="true">
      <c r="A337" t="s" s="4">
        <v>719</v>
      </c>
      <c r="B337" t="s" s="4">
        <v>1675</v>
      </c>
      <c r="C337" t="s" s="4">
        <v>1398</v>
      </c>
      <c r="D337" t="s" s="4">
        <v>1034</v>
      </c>
      <c r="E337" t="s" s="4">
        <v>854</v>
      </c>
      <c r="F337" t="s" s="4">
        <v>855</v>
      </c>
      <c r="G337" t="s" s="4">
        <v>1024</v>
      </c>
      <c r="H337" t="s" s="4">
        <v>857</v>
      </c>
      <c r="I337" t="s" s="4">
        <v>1668</v>
      </c>
      <c r="J337" t="s" s="4">
        <v>859</v>
      </c>
      <c r="K337" t="s" s="4">
        <v>1456</v>
      </c>
      <c r="L337" t="s" s="4">
        <v>861</v>
      </c>
    </row>
    <row r="338" ht="45.0" customHeight="true">
      <c r="A338" t="s" s="4">
        <v>721</v>
      </c>
      <c r="B338" t="s" s="4">
        <v>1676</v>
      </c>
      <c r="C338" t="s" s="4">
        <v>1677</v>
      </c>
      <c r="D338" t="s" s="4">
        <v>931</v>
      </c>
      <c r="E338" t="s" s="4">
        <v>890</v>
      </c>
      <c r="F338" t="s" s="4">
        <v>855</v>
      </c>
      <c r="G338" t="s" s="4">
        <v>933</v>
      </c>
      <c r="H338" t="s" s="4">
        <v>857</v>
      </c>
      <c r="I338" t="s" s="4">
        <v>1678</v>
      </c>
      <c r="J338" t="s" s="4">
        <v>859</v>
      </c>
      <c r="K338" t="s" s="4">
        <v>975</v>
      </c>
      <c r="L338" t="s" s="4">
        <v>861</v>
      </c>
    </row>
    <row r="339" ht="45.0" customHeight="true">
      <c r="A339" t="s" s="4">
        <v>723</v>
      </c>
      <c r="B339" t="s" s="4">
        <v>1679</v>
      </c>
      <c r="C339" t="s" s="4">
        <v>899</v>
      </c>
      <c r="D339" t="s" s="4">
        <v>854</v>
      </c>
      <c r="E339" t="s" s="4">
        <v>854</v>
      </c>
      <c r="F339" t="s" s="4">
        <v>855</v>
      </c>
      <c r="G339" t="s" s="4">
        <v>1024</v>
      </c>
      <c r="H339" t="s" s="4">
        <v>857</v>
      </c>
      <c r="I339" t="s" s="4">
        <v>1680</v>
      </c>
      <c r="J339" t="s" s="4">
        <v>859</v>
      </c>
      <c r="K339" t="s" s="4">
        <v>1124</v>
      </c>
      <c r="L339" t="s" s="4">
        <v>861</v>
      </c>
    </row>
    <row r="340" ht="45.0" customHeight="true">
      <c r="A340" t="s" s="4">
        <v>725</v>
      </c>
      <c r="B340" t="s" s="4">
        <v>1681</v>
      </c>
      <c r="C340" t="s" s="4">
        <v>1682</v>
      </c>
      <c r="D340" t="s" s="4">
        <v>917</v>
      </c>
      <c r="E340" t="s" s="4">
        <v>854</v>
      </c>
      <c r="F340" t="s" s="4">
        <v>855</v>
      </c>
      <c r="G340" t="s" s="4">
        <v>933</v>
      </c>
      <c r="H340" t="s" s="4">
        <v>857</v>
      </c>
      <c r="I340" t="s" s="4">
        <v>1113</v>
      </c>
      <c r="J340" t="s" s="4">
        <v>859</v>
      </c>
      <c r="K340" t="s" s="4">
        <v>1293</v>
      </c>
      <c r="L340" t="s" s="4">
        <v>861</v>
      </c>
    </row>
    <row r="341" ht="45.0" customHeight="true">
      <c r="A341" t="s" s="4">
        <v>727</v>
      </c>
      <c r="B341" t="s" s="4">
        <v>1683</v>
      </c>
      <c r="C341" t="s" s="4">
        <v>894</v>
      </c>
      <c r="D341" t="s" s="4">
        <v>854</v>
      </c>
      <c r="E341" t="s" s="4">
        <v>853</v>
      </c>
      <c r="F341" t="s" s="4">
        <v>855</v>
      </c>
      <c r="G341" t="s" s="4">
        <v>1024</v>
      </c>
      <c r="H341" t="s" s="4">
        <v>857</v>
      </c>
      <c r="I341" t="s" s="4">
        <v>1102</v>
      </c>
      <c r="J341" t="s" s="4">
        <v>859</v>
      </c>
      <c r="K341" t="s" s="4">
        <v>915</v>
      </c>
      <c r="L341" t="s" s="4">
        <v>870</v>
      </c>
    </row>
    <row r="342" ht="45.0" customHeight="true">
      <c r="A342" t="s" s="4">
        <v>729</v>
      </c>
      <c r="B342" t="s" s="4">
        <v>1684</v>
      </c>
      <c r="C342" t="s" s="4">
        <v>1685</v>
      </c>
      <c r="D342" t="s" s="4">
        <v>1047</v>
      </c>
      <c r="E342" t="s" s="4">
        <v>880</v>
      </c>
      <c r="F342" t="s" s="4">
        <v>855</v>
      </c>
      <c r="G342" t="s" s="4">
        <v>1686</v>
      </c>
      <c r="H342" t="s" s="4">
        <v>857</v>
      </c>
      <c r="I342" t="s" s="4">
        <v>1190</v>
      </c>
      <c r="J342" t="s" s="4">
        <v>859</v>
      </c>
      <c r="K342" t="s" s="4">
        <v>1262</v>
      </c>
      <c r="L342" t="s" s="4">
        <v>870</v>
      </c>
    </row>
    <row r="343" ht="45.0" customHeight="true">
      <c r="A343" t="s" s="4">
        <v>731</v>
      </c>
      <c r="B343" t="s" s="4">
        <v>1687</v>
      </c>
      <c r="C343" t="s" s="4">
        <v>1360</v>
      </c>
      <c r="D343" t="s" s="4">
        <v>963</v>
      </c>
      <c r="E343" t="s" s="4">
        <v>931</v>
      </c>
      <c r="F343" t="s" s="4">
        <v>855</v>
      </c>
      <c r="G343" t="s" s="4">
        <v>983</v>
      </c>
      <c r="H343" t="s" s="4">
        <v>857</v>
      </c>
      <c r="I343" t="s" s="4">
        <v>1688</v>
      </c>
      <c r="J343" t="s" s="4">
        <v>859</v>
      </c>
      <c r="K343" t="s" s="4">
        <v>928</v>
      </c>
      <c r="L343" t="s" s="4">
        <v>861</v>
      </c>
    </row>
    <row r="344" ht="45.0" customHeight="true">
      <c r="A344" t="s" s="4">
        <v>733</v>
      </c>
      <c r="B344" t="s" s="4">
        <v>1689</v>
      </c>
      <c r="C344" t="s" s="4">
        <v>872</v>
      </c>
      <c r="D344" t="s" s="4">
        <v>963</v>
      </c>
      <c r="E344" t="s" s="4">
        <v>891</v>
      </c>
      <c r="F344" t="s" s="4">
        <v>855</v>
      </c>
      <c r="G344" t="s" s="4">
        <v>987</v>
      </c>
      <c r="H344" t="s" s="4">
        <v>857</v>
      </c>
      <c r="I344" t="s" s="4">
        <v>1190</v>
      </c>
      <c r="J344" t="s" s="4">
        <v>859</v>
      </c>
      <c r="K344" t="s" s="4">
        <v>860</v>
      </c>
      <c r="L344" t="s" s="4">
        <v>861</v>
      </c>
    </row>
    <row r="345" ht="45.0" customHeight="true">
      <c r="A345" t="s" s="4">
        <v>735</v>
      </c>
      <c r="B345" t="s" s="4">
        <v>1690</v>
      </c>
      <c r="C345" t="s" s="4">
        <v>974</v>
      </c>
      <c r="D345" t="s" s="4">
        <v>854</v>
      </c>
      <c r="E345" t="s" s="4">
        <v>854</v>
      </c>
      <c r="F345" t="s" s="4">
        <v>855</v>
      </c>
      <c r="G345" t="s" s="4">
        <v>987</v>
      </c>
      <c r="H345" t="s" s="4">
        <v>857</v>
      </c>
      <c r="I345" t="s" s="4">
        <v>1190</v>
      </c>
      <c r="J345" t="s" s="4">
        <v>859</v>
      </c>
      <c r="K345" t="s" s="4">
        <v>1124</v>
      </c>
      <c r="L345" t="s" s="4">
        <v>861</v>
      </c>
    </row>
    <row r="346" ht="45.0" customHeight="true">
      <c r="A346" t="s" s="4">
        <v>737</v>
      </c>
      <c r="B346" t="s" s="4">
        <v>1691</v>
      </c>
      <c r="C346" t="s" s="4">
        <v>1692</v>
      </c>
      <c r="D346" t="s" s="4">
        <v>854</v>
      </c>
      <c r="E346" t="s" s="4">
        <v>1693</v>
      </c>
      <c r="F346" t="s" s="4">
        <v>855</v>
      </c>
      <c r="G346" t="s" s="4">
        <v>987</v>
      </c>
      <c r="H346" t="s" s="4">
        <v>857</v>
      </c>
      <c r="I346" t="s" s="4">
        <v>1662</v>
      </c>
      <c r="J346" t="s" s="4">
        <v>859</v>
      </c>
      <c r="K346" t="s" s="4">
        <v>1067</v>
      </c>
      <c r="L346" t="s" s="4">
        <v>870</v>
      </c>
    </row>
    <row r="347" ht="45.0" customHeight="true">
      <c r="A347" t="s" s="4">
        <v>739</v>
      </c>
      <c r="B347" t="s" s="4">
        <v>1694</v>
      </c>
      <c r="C347" t="s" s="4">
        <v>1231</v>
      </c>
      <c r="D347" t="s" s="4">
        <v>854</v>
      </c>
      <c r="E347" t="s" s="4">
        <v>854</v>
      </c>
      <c r="F347" t="s" s="4">
        <v>855</v>
      </c>
      <c r="G347" t="s" s="4">
        <v>1695</v>
      </c>
      <c r="H347" t="s" s="4">
        <v>857</v>
      </c>
      <c r="I347" t="s" s="4">
        <v>864</v>
      </c>
      <c r="J347" t="s" s="4">
        <v>859</v>
      </c>
      <c r="K347" t="s" s="4">
        <v>897</v>
      </c>
      <c r="L347" t="s" s="4">
        <v>861</v>
      </c>
    </row>
    <row r="348" ht="45.0" customHeight="true">
      <c r="A348" t="s" s="4">
        <v>741</v>
      </c>
      <c r="B348" t="s" s="4">
        <v>1696</v>
      </c>
      <c r="C348" t="s" s="4">
        <v>962</v>
      </c>
      <c r="D348" t="s" s="4">
        <v>1697</v>
      </c>
      <c r="E348" t="s" s="4">
        <v>854</v>
      </c>
      <c r="F348" t="s" s="4">
        <v>855</v>
      </c>
      <c r="G348" t="s" s="4">
        <v>1695</v>
      </c>
      <c r="H348" t="s" s="4">
        <v>857</v>
      </c>
      <c r="I348" t="s" s="4">
        <v>858</v>
      </c>
      <c r="J348" t="s" s="4">
        <v>859</v>
      </c>
      <c r="K348" t="s" s="4">
        <v>946</v>
      </c>
      <c r="L348" t="s" s="4">
        <v>861</v>
      </c>
    </row>
    <row r="349" ht="45.0" customHeight="true">
      <c r="A349" t="s" s="4">
        <v>743</v>
      </c>
      <c r="B349" t="s" s="4">
        <v>1698</v>
      </c>
      <c r="C349" t="s" s="4">
        <v>1699</v>
      </c>
      <c r="D349" t="s" s="4">
        <v>853</v>
      </c>
      <c r="E349" t="s" s="4">
        <v>854</v>
      </c>
      <c r="F349" t="s" s="4">
        <v>855</v>
      </c>
      <c r="G349" t="s" s="4">
        <v>1695</v>
      </c>
      <c r="H349" t="s" s="4">
        <v>857</v>
      </c>
      <c r="I349" t="s" s="4">
        <v>919</v>
      </c>
      <c r="J349" t="s" s="4">
        <v>859</v>
      </c>
      <c r="K349" t="s" s="4">
        <v>1078</v>
      </c>
      <c r="L349" t="s" s="4">
        <v>861</v>
      </c>
    </row>
    <row r="350" ht="45.0" customHeight="true">
      <c r="A350" t="s" s="4">
        <v>745</v>
      </c>
      <c r="B350" t="s" s="4">
        <v>1700</v>
      </c>
      <c r="C350" t="s" s="4">
        <v>852</v>
      </c>
      <c r="D350" t="s" s="4">
        <v>853</v>
      </c>
      <c r="E350" t="s" s="4">
        <v>854</v>
      </c>
      <c r="F350" t="s" s="4">
        <v>855</v>
      </c>
      <c r="G350" t="s" s="4">
        <v>1537</v>
      </c>
      <c r="H350" t="s" s="4">
        <v>857</v>
      </c>
      <c r="I350" t="s" s="4">
        <v>858</v>
      </c>
      <c r="J350" t="s" s="4">
        <v>859</v>
      </c>
      <c r="K350" t="s" s="4">
        <v>860</v>
      </c>
      <c r="L350" t="s" s="4">
        <v>870</v>
      </c>
    </row>
    <row r="351" ht="45.0" customHeight="true">
      <c r="A351" t="s" s="4">
        <v>747</v>
      </c>
      <c r="B351" t="s" s="4">
        <v>1701</v>
      </c>
      <c r="C351" t="s" s="4">
        <v>1623</v>
      </c>
      <c r="D351" t="s" s="4">
        <v>854</v>
      </c>
      <c r="E351" t="s" s="4">
        <v>854</v>
      </c>
      <c r="F351" t="s" s="4">
        <v>855</v>
      </c>
      <c r="G351" t="s" s="4">
        <v>1537</v>
      </c>
      <c r="H351" t="s" s="4">
        <v>857</v>
      </c>
      <c r="I351" t="s" s="4">
        <v>858</v>
      </c>
      <c r="J351" t="s" s="4">
        <v>859</v>
      </c>
      <c r="K351" t="s" s="4">
        <v>1358</v>
      </c>
      <c r="L351" t="s" s="4">
        <v>861</v>
      </c>
    </row>
    <row r="352" ht="45.0" customHeight="true">
      <c r="A352" t="s" s="4">
        <v>749</v>
      </c>
      <c r="B352" t="s" s="4">
        <v>1702</v>
      </c>
      <c r="C352" t="s" s="4">
        <v>1219</v>
      </c>
      <c r="D352" t="s" s="4">
        <v>1034</v>
      </c>
      <c r="E352" t="s" s="4">
        <v>854</v>
      </c>
      <c r="F352" t="s" s="4">
        <v>855</v>
      </c>
      <c r="G352" t="s" s="4">
        <v>1537</v>
      </c>
      <c r="H352" t="s" s="4">
        <v>857</v>
      </c>
      <c r="I352" t="s" s="4">
        <v>896</v>
      </c>
      <c r="J352" t="s" s="4">
        <v>859</v>
      </c>
      <c r="K352" t="s" s="4">
        <v>869</v>
      </c>
      <c r="L352" t="s" s="4">
        <v>861</v>
      </c>
    </row>
    <row r="353" ht="45.0" customHeight="true">
      <c r="A353" t="s" s="4">
        <v>751</v>
      </c>
      <c r="B353" t="s" s="4">
        <v>1703</v>
      </c>
      <c r="C353" t="s" s="4">
        <v>1704</v>
      </c>
      <c r="D353" t="s" s="4">
        <v>931</v>
      </c>
      <c r="E353" t="s" s="4">
        <v>854</v>
      </c>
      <c r="F353" t="s" s="4">
        <v>855</v>
      </c>
      <c r="G353" t="s" s="4">
        <v>1537</v>
      </c>
      <c r="H353" t="s" s="4">
        <v>857</v>
      </c>
      <c r="I353" t="s" s="4">
        <v>858</v>
      </c>
      <c r="J353" t="s" s="4">
        <v>859</v>
      </c>
      <c r="K353" t="s" s="4">
        <v>1110</v>
      </c>
      <c r="L353" t="s" s="4">
        <v>870</v>
      </c>
    </row>
    <row r="354" ht="45.0" customHeight="true">
      <c r="A354" t="s" s="4">
        <v>753</v>
      </c>
      <c r="B354" t="s" s="4">
        <v>1705</v>
      </c>
      <c r="C354" t="s" s="4">
        <v>899</v>
      </c>
      <c r="D354" t="s" s="4">
        <v>854</v>
      </c>
      <c r="E354" t="s" s="4">
        <v>1004</v>
      </c>
      <c r="F354" t="s" s="4">
        <v>855</v>
      </c>
      <c r="G354" t="s" s="4">
        <v>1537</v>
      </c>
      <c r="H354" t="s" s="4">
        <v>857</v>
      </c>
      <c r="I354" t="s" s="4">
        <v>858</v>
      </c>
      <c r="J354" t="s" s="4">
        <v>859</v>
      </c>
      <c r="K354" t="s" s="4">
        <v>994</v>
      </c>
      <c r="L354" t="s" s="4">
        <v>861</v>
      </c>
    </row>
    <row r="355" ht="45.0" customHeight="true">
      <c r="A355" t="s" s="4">
        <v>755</v>
      </c>
      <c r="B355" t="s" s="4">
        <v>1706</v>
      </c>
      <c r="C355" t="s" s="4">
        <v>1707</v>
      </c>
      <c r="D355" t="s" s="4">
        <v>900</v>
      </c>
      <c r="E355" t="s" s="4">
        <v>868</v>
      </c>
      <c r="F355" t="s" s="4">
        <v>855</v>
      </c>
      <c r="G355" t="s" s="4">
        <v>901</v>
      </c>
      <c r="H355" t="s" s="4">
        <v>857</v>
      </c>
      <c r="I355" t="s" s="4">
        <v>923</v>
      </c>
      <c r="J355" t="s" s="4">
        <v>859</v>
      </c>
      <c r="K355" t="s" s="4">
        <v>946</v>
      </c>
      <c r="L355" t="s" s="4">
        <v>861</v>
      </c>
    </row>
    <row r="356" ht="45.0" customHeight="true">
      <c r="A356" t="s" s="4">
        <v>757</v>
      </c>
      <c r="B356" t="s" s="4">
        <v>1708</v>
      </c>
      <c r="C356" t="s" s="4">
        <v>1186</v>
      </c>
      <c r="D356" t="s" s="4">
        <v>931</v>
      </c>
      <c r="E356" t="s" s="4">
        <v>854</v>
      </c>
      <c r="F356" t="s" s="4">
        <v>855</v>
      </c>
      <c r="G356" t="s" s="4">
        <v>1598</v>
      </c>
      <c r="H356" t="s" s="4">
        <v>857</v>
      </c>
      <c r="I356" t="s" s="4">
        <v>858</v>
      </c>
      <c r="J356" t="s" s="4">
        <v>859</v>
      </c>
      <c r="K356" t="s" s="4">
        <v>1083</v>
      </c>
      <c r="L356" t="s" s="4">
        <v>861</v>
      </c>
    </row>
    <row r="357" ht="45.0" customHeight="true">
      <c r="A357" t="s" s="4">
        <v>759</v>
      </c>
      <c r="B357" t="s" s="4">
        <v>1709</v>
      </c>
      <c r="C357" t="s" s="4">
        <v>1047</v>
      </c>
      <c r="D357" t="s" s="4">
        <v>1048</v>
      </c>
      <c r="E357" t="s" s="4">
        <v>1049</v>
      </c>
      <c r="F357" t="s" s="4">
        <v>855</v>
      </c>
      <c r="G357" t="s" s="4">
        <v>901</v>
      </c>
      <c r="H357" t="s" s="4">
        <v>857</v>
      </c>
      <c r="I357" t="s" s="4">
        <v>919</v>
      </c>
      <c r="J357" t="s" s="4">
        <v>859</v>
      </c>
      <c r="K357" t="s" s="4">
        <v>897</v>
      </c>
      <c r="L357" t="s" s="4">
        <v>861</v>
      </c>
    </row>
    <row r="358" ht="45.0" customHeight="true">
      <c r="A358" t="s" s="4">
        <v>761</v>
      </c>
      <c r="B358" t="s" s="4">
        <v>1710</v>
      </c>
      <c r="C358" t="s" s="4">
        <v>1711</v>
      </c>
      <c r="D358" t="s" s="4">
        <v>854</v>
      </c>
      <c r="E358" t="s" s="4">
        <v>854</v>
      </c>
      <c r="F358" t="s" s="4">
        <v>855</v>
      </c>
      <c r="G358" t="s" s="4">
        <v>1038</v>
      </c>
      <c r="H358" t="s" s="4">
        <v>857</v>
      </c>
      <c r="I358" t="s" s="4">
        <v>945</v>
      </c>
      <c r="J358" t="s" s="4">
        <v>859</v>
      </c>
      <c r="K358" t="s" s="4">
        <v>869</v>
      </c>
      <c r="L358" t="s" s="4">
        <v>870</v>
      </c>
    </row>
    <row r="359" ht="45.0" customHeight="true">
      <c r="A359" t="s" s="4">
        <v>763</v>
      </c>
      <c r="B359" t="s" s="4">
        <v>1712</v>
      </c>
      <c r="C359" t="s" s="4">
        <v>1367</v>
      </c>
      <c r="D359" t="s" s="4">
        <v>1368</v>
      </c>
      <c r="E359" t="s" s="4">
        <v>1369</v>
      </c>
      <c r="F359" t="s" s="4">
        <v>855</v>
      </c>
      <c r="G359" t="s" s="4">
        <v>1259</v>
      </c>
      <c r="H359" t="s" s="4">
        <v>857</v>
      </c>
      <c r="I359" t="s" s="4">
        <v>945</v>
      </c>
      <c r="J359" t="s" s="4">
        <v>859</v>
      </c>
      <c r="K359" t="s" s="4">
        <v>955</v>
      </c>
      <c r="L359" t="s" s="4">
        <v>861</v>
      </c>
    </row>
    <row r="360" ht="45.0" customHeight="true">
      <c r="A360" t="s" s="4">
        <v>765</v>
      </c>
      <c r="B360" t="s" s="4">
        <v>1713</v>
      </c>
      <c r="C360" t="s" s="4">
        <v>1160</v>
      </c>
      <c r="D360" t="s" s="4">
        <v>854</v>
      </c>
      <c r="E360" t="s" s="4">
        <v>854</v>
      </c>
      <c r="F360" t="s" s="4">
        <v>855</v>
      </c>
      <c r="G360" t="s" s="4">
        <v>949</v>
      </c>
      <c r="H360" t="s" s="4">
        <v>857</v>
      </c>
      <c r="I360" t="s" s="4">
        <v>927</v>
      </c>
      <c r="J360" t="s" s="4">
        <v>859</v>
      </c>
      <c r="K360" t="s" s="4">
        <v>997</v>
      </c>
      <c r="L360" t="s" s="4">
        <v>861</v>
      </c>
    </row>
    <row r="361" ht="45.0" customHeight="true">
      <c r="A361" t="s" s="4">
        <v>767</v>
      </c>
      <c r="B361" t="s" s="4">
        <v>1714</v>
      </c>
      <c r="C361" t="s" s="4">
        <v>1466</v>
      </c>
      <c r="D361" t="s" s="4">
        <v>854</v>
      </c>
      <c r="E361" t="s" s="4">
        <v>1053</v>
      </c>
      <c r="F361" t="s" s="4">
        <v>855</v>
      </c>
      <c r="G361" t="s" s="4">
        <v>968</v>
      </c>
      <c r="H361" t="s" s="4">
        <v>857</v>
      </c>
      <c r="I361" t="s" s="4">
        <v>1715</v>
      </c>
      <c r="J361" t="s" s="4">
        <v>859</v>
      </c>
      <c r="K361" t="s" s="4">
        <v>1358</v>
      </c>
      <c r="L361" t="s" s="4">
        <v>870</v>
      </c>
    </row>
    <row r="362" ht="45.0" customHeight="true">
      <c r="A362" t="s" s="4">
        <v>769</v>
      </c>
      <c r="B362" t="s" s="4">
        <v>1716</v>
      </c>
      <c r="C362" t="s" s="4">
        <v>1302</v>
      </c>
      <c r="D362" t="s" s="4">
        <v>1235</v>
      </c>
      <c r="E362" t="s" s="4">
        <v>854</v>
      </c>
      <c r="F362" t="s" s="4">
        <v>855</v>
      </c>
      <c r="G362" t="s" s="4">
        <v>1259</v>
      </c>
      <c r="H362" t="s" s="4">
        <v>857</v>
      </c>
      <c r="I362" t="s" s="4">
        <v>1029</v>
      </c>
      <c r="J362" t="s" s="4">
        <v>859</v>
      </c>
      <c r="K362" t="s" s="4">
        <v>1127</v>
      </c>
      <c r="L362" t="s" s="4">
        <v>861</v>
      </c>
    </row>
    <row r="363" ht="45.0" customHeight="true">
      <c r="A363" t="s" s="4">
        <v>771</v>
      </c>
      <c r="B363" t="s" s="4">
        <v>1717</v>
      </c>
      <c r="C363" t="s" s="4">
        <v>1718</v>
      </c>
      <c r="D363" t="s" s="4">
        <v>854</v>
      </c>
      <c r="E363" t="s" s="4">
        <v>1008</v>
      </c>
      <c r="F363" t="s" s="4">
        <v>855</v>
      </c>
      <c r="G363" t="s" s="4">
        <v>949</v>
      </c>
      <c r="H363" t="s" s="4">
        <v>857</v>
      </c>
      <c r="I363" t="s" s="4">
        <v>919</v>
      </c>
      <c r="J363" t="s" s="4">
        <v>859</v>
      </c>
      <c r="K363" t="s" s="4">
        <v>970</v>
      </c>
      <c r="L363" t="s" s="4">
        <v>870</v>
      </c>
    </row>
    <row r="364" ht="45.0" customHeight="true">
      <c r="A364" t="s" s="4">
        <v>773</v>
      </c>
      <c r="B364" t="s" s="4">
        <v>1719</v>
      </c>
      <c r="C364" t="s" s="4">
        <v>1720</v>
      </c>
      <c r="D364" t="s" s="4">
        <v>854</v>
      </c>
      <c r="E364" t="s" s="4">
        <v>854</v>
      </c>
      <c r="F364" t="s" s="4">
        <v>855</v>
      </c>
      <c r="G364" t="s" s="4">
        <v>949</v>
      </c>
      <c r="H364" t="s" s="4">
        <v>857</v>
      </c>
      <c r="I364" t="s" s="4">
        <v>945</v>
      </c>
      <c r="J364" t="s" s="4">
        <v>859</v>
      </c>
      <c r="K364" t="s" s="4">
        <v>1344</v>
      </c>
      <c r="L364" t="s" s="4">
        <v>870</v>
      </c>
    </row>
    <row r="365" ht="45.0" customHeight="true">
      <c r="A365" t="s" s="4">
        <v>775</v>
      </c>
      <c r="B365" t="s" s="4">
        <v>1721</v>
      </c>
      <c r="C365" t="s" s="4">
        <v>1003</v>
      </c>
      <c r="D365" t="s" s="4">
        <v>854</v>
      </c>
      <c r="E365" t="s" s="4">
        <v>880</v>
      </c>
      <c r="F365" t="s" s="4">
        <v>855</v>
      </c>
      <c r="G365" t="s" s="4">
        <v>933</v>
      </c>
      <c r="H365" t="s" s="4">
        <v>857</v>
      </c>
      <c r="I365" t="s" s="4">
        <v>919</v>
      </c>
      <c r="J365" t="s" s="4">
        <v>859</v>
      </c>
      <c r="K365" t="s" s="4">
        <v>960</v>
      </c>
      <c r="L365" t="s" s="4">
        <v>861</v>
      </c>
    </row>
    <row r="366" ht="45.0" customHeight="true">
      <c r="A366" t="s" s="4">
        <v>777</v>
      </c>
      <c r="B366" t="s" s="4">
        <v>1722</v>
      </c>
      <c r="C366" t="s" s="4">
        <v>1723</v>
      </c>
      <c r="D366" t="s" s="4">
        <v>1116</v>
      </c>
      <c r="E366" t="s" s="4">
        <v>891</v>
      </c>
      <c r="F366" t="s" s="4">
        <v>855</v>
      </c>
      <c r="G366" t="s" s="4">
        <v>1724</v>
      </c>
      <c r="H366" t="s" s="4">
        <v>857</v>
      </c>
      <c r="I366" t="s" s="4">
        <v>858</v>
      </c>
      <c r="J366" t="s" s="4">
        <v>859</v>
      </c>
      <c r="K366" t="s" s="4">
        <v>965</v>
      </c>
      <c r="L366" t="s" s="4">
        <v>861</v>
      </c>
    </row>
    <row r="367" ht="45.0" customHeight="true">
      <c r="A367" t="s" s="4">
        <v>779</v>
      </c>
      <c r="B367" t="s" s="4">
        <v>1725</v>
      </c>
      <c r="C367" t="s" s="4">
        <v>1726</v>
      </c>
      <c r="D367" t="s" s="4">
        <v>854</v>
      </c>
      <c r="E367" t="s" s="4">
        <v>854</v>
      </c>
      <c r="F367" t="s" s="4">
        <v>855</v>
      </c>
      <c r="G367" t="s" s="4">
        <v>1724</v>
      </c>
      <c r="H367" t="s" s="4">
        <v>857</v>
      </c>
      <c r="I367" t="s" s="4">
        <v>858</v>
      </c>
      <c r="J367" t="s" s="4">
        <v>859</v>
      </c>
      <c r="K367" t="s" s="4">
        <v>1055</v>
      </c>
      <c r="L367" t="s" s="4">
        <v>870</v>
      </c>
    </row>
    <row r="368" ht="45.0" customHeight="true">
      <c r="A368" t="s" s="4">
        <v>781</v>
      </c>
      <c r="B368" t="s" s="4">
        <v>1727</v>
      </c>
      <c r="C368" t="s" s="4">
        <v>1300</v>
      </c>
      <c r="D368" t="s" s="4">
        <v>854</v>
      </c>
      <c r="E368" t="s" s="4">
        <v>1728</v>
      </c>
      <c r="F368" t="s" s="4">
        <v>855</v>
      </c>
      <c r="G368" t="s" s="4">
        <v>1724</v>
      </c>
      <c r="H368" t="s" s="4">
        <v>857</v>
      </c>
      <c r="I368" t="s" s="4">
        <v>864</v>
      </c>
      <c r="J368" t="s" s="4">
        <v>859</v>
      </c>
      <c r="K368" t="s" s="4">
        <v>1729</v>
      </c>
      <c r="L368" t="s" s="4">
        <v>870</v>
      </c>
    </row>
    <row r="369" ht="45.0" customHeight="true">
      <c r="A369" t="s" s="4">
        <v>783</v>
      </c>
      <c r="B369" t="s" s="4">
        <v>1730</v>
      </c>
      <c r="C369" t="s" s="4">
        <v>1355</v>
      </c>
      <c r="D369" t="s" s="4">
        <v>854</v>
      </c>
      <c r="E369" t="s" s="4">
        <v>854</v>
      </c>
      <c r="F369" t="s" s="4">
        <v>855</v>
      </c>
      <c r="G369" t="s" s="4">
        <v>1724</v>
      </c>
      <c r="H369" t="s" s="4">
        <v>857</v>
      </c>
      <c r="I369" t="s" s="4">
        <v>864</v>
      </c>
      <c r="J369" t="s" s="4">
        <v>859</v>
      </c>
      <c r="K369" t="s" s="4">
        <v>955</v>
      </c>
      <c r="L369" t="s" s="4">
        <v>861</v>
      </c>
    </row>
    <row r="370" ht="45.0" customHeight="true">
      <c r="A370" t="s" s="4">
        <v>785</v>
      </c>
      <c r="B370" t="s" s="4">
        <v>1731</v>
      </c>
      <c r="C370" t="s" s="4">
        <v>1732</v>
      </c>
      <c r="D370" t="s" s="4">
        <v>854</v>
      </c>
      <c r="E370" t="s" s="4">
        <v>854</v>
      </c>
      <c r="F370" t="s" s="4">
        <v>855</v>
      </c>
      <c r="G370" t="s" s="4">
        <v>856</v>
      </c>
      <c r="H370" t="s" s="4">
        <v>857</v>
      </c>
      <c r="I370" t="s" s="4">
        <v>864</v>
      </c>
      <c r="J370" t="s" s="4">
        <v>859</v>
      </c>
      <c r="K370" t="s" s="4">
        <v>970</v>
      </c>
      <c r="L370" t="s" s="4">
        <v>861</v>
      </c>
    </row>
    <row r="371" ht="45.0" customHeight="true">
      <c r="A371" t="s" s="4">
        <v>787</v>
      </c>
      <c r="B371" t="s" s="4">
        <v>1733</v>
      </c>
      <c r="C371" t="s" s="4">
        <v>872</v>
      </c>
      <c r="D371" t="s" s="4">
        <v>854</v>
      </c>
      <c r="E371" t="s" s="4">
        <v>854</v>
      </c>
      <c r="F371" t="s" s="4">
        <v>855</v>
      </c>
      <c r="G371" t="s" s="4">
        <v>856</v>
      </c>
      <c r="H371" t="s" s="4">
        <v>857</v>
      </c>
      <c r="I371" t="s" s="4">
        <v>1080</v>
      </c>
      <c r="J371" t="s" s="4">
        <v>859</v>
      </c>
      <c r="K371" t="s" s="4">
        <v>892</v>
      </c>
      <c r="L371" t="s" s="4">
        <v>861</v>
      </c>
    </row>
    <row r="372" ht="45.0" customHeight="true">
      <c r="A372" t="s" s="4">
        <v>789</v>
      </c>
      <c r="B372" t="s" s="4">
        <v>1734</v>
      </c>
      <c r="C372" t="s" s="4">
        <v>1250</v>
      </c>
      <c r="D372" t="s" s="4">
        <v>854</v>
      </c>
      <c r="E372" t="s" s="4">
        <v>963</v>
      </c>
      <c r="F372" t="s" s="4">
        <v>855</v>
      </c>
      <c r="G372" t="s" s="4">
        <v>856</v>
      </c>
      <c r="H372" t="s" s="4">
        <v>857</v>
      </c>
      <c r="I372" t="s" s="4">
        <v>864</v>
      </c>
      <c r="J372" t="s" s="4">
        <v>859</v>
      </c>
      <c r="K372" t="s" s="4">
        <v>1262</v>
      </c>
      <c r="L372" t="s" s="4">
        <v>861</v>
      </c>
    </row>
    <row r="373" ht="45.0" customHeight="true">
      <c r="A373" t="s" s="4">
        <v>791</v>
      </c>
      <c r="B373" t="s" s="4">
        <v>1735</v>
      </c>
      <c r="C373" t="s" s="4">
        <v>1007</v>
      </c>
      <c r="D373" t="s" s="4">
        <v>854</v>
      </c>
      <c r="E373" t="s" s="4">
        <v>963</v>
      </c>
      <c r="F373" t="s" s="4">
        <v>855</v>
      </c>
      <c r="G373" t="s" s="4">
        <v>856</v>
      </c>
      <c r="H373" t="s" s="4">
        <v>857</v>
      </c>
      <c r="I373" t="s" s="4">
        <v>858</v>
      </c>
      <c r="J373" t="s" s="4">
        <v>859</v>
      </c>
      <c r="K373" t="s" s="4">
        <v>1262</v>
      </c>
      <c r="L373" t="s" s="4">
        <v>870</v>
      </c>
    </row>
    <row r="374" ht="45.0" customHeight="true">
      <c r="A374" t="s" s="4">
        <v>793</v>
      </c>
      <c r="B374" t="s" s="4">
        <v>1736</v>
      </c>
      <c r="C374" t="s" s="4">
        <v>974</v>
      </c>
      <c r="D374" t="s" s="4">
        <v>1737</v>
      </c>
      <c r="E374" t="s" s="4">
        <v>854</v>
      </c>
      <c r="F374" t="s" s="4">
        <v>855</v>
      </c>
      <c r="G374" t="s" s="4">
        <v>901</v>
      </c>
      <c r="H374" t="s" s="4">
        <v>857</v>
      </c>
      <c r="I374" t="s" s="4">
        <v>864</v>
      </c>
      <c r="J374" t="s" s="4">
        <v>859</v>
      </c>
      <c r="K374" t="s" s="4">
        <v>874</v>
      </c>
      <c r="L374" t="s" s="4">
        <v>861</v>
      </c>
    </row>
    <row r="375" ht="45.0" customHeight="true">
      <c r="A375" t="s" s="4">
        <v>795</v>
      </c>
      <c r="B375" t="s" s="4">
        <v>1738</v>
      </c>
      <c r="C375" t="s" s="4">
        <v>1739</v>
      </c>
      <c r="D375" t="s" s="4">
        <v>854</v>
      </c>
      <c r="E375" t="s" s="4">
        <v>854</v>
      </c>
      <c r="F375" t="s" s="4">
        <v>855</v>
      </c>
      <c r="G375" t="s" s="4">
        <v>901</v>
      </c>
      <c r="H375" t="s" s="4">
        <v>857</v>
      </c>
      <c r="I375" t="s" s="4">
        <v>858</v>
      </c>
      <c r="J375" t="s" s="4">
        <v>859</v>
      </c>
      <c r="K375" t="s" s="4">
        <v>1201</v>
      </c>
      <c r="L375" t="s" s="4">
        <v>870</v>
      </c>
    </row>
    <row r="376" ht="45.0" customHeight="true">
      <c r="A376" t="s" s="4">
        <v>797</v>
      </c>
      <c r="B376" t="s" s="4">
        <v>1740</v>
      </c>
      <c r="C376" t="s" s="4">
        <v>1741</v>
      </c>
      <c r="D376" t="s" s="4">
        <v>854</v>
      </c>
      <c r="E376" t="s" s="4">
        <v>854</v>
      </c>
      <c r="F376" t="s" s="4">
        <v>855</v>
      </c>
      <c r="G376" t="s" s="4">
        <v>901</v>
      </c>
      <c r="H376" t="s" s="4">
        <v>857</v>
      </c>
      <c r="I376" t="s" s="4">
        <v>1742</v>
      </c>
      <c r="J376" t="s" s="4">
        <v>859</v>
      </c>
      <c r="K376" t="s" s="4">
        <v>994</v>
      </c>
      <c r="L376" t="s" s="4">
        <v>870</v>
      </c>
    </row>
    <row r="377" ht="45.0" customHeight="true">
      <c r="A377" t="s" s="4">
        <v>799</v>
      </c>
      <c r="B377" t="s" s="4">
        <v>1743</v>
      </c>
      <c r="C377" t="s" s="4">
        <v>1744</v>
      </c>
      <c r="D377" t="s" s="4">
        <v>854</v>
      </c>
      <c r="E377" t="s" s="4">
        <v>917</v>
      </c>
      <c r="F377" t="s" s="4">
        <v>855</v>
      </c>
      <c r="G377" t="s" s="4">
        <v>895</v>
      </c>
      <c r="H377" t="s" s="4">
        <v>857</v>
      </c>
      <c r="I377" t="s" s="4">
        <v>919</v>
      </c>
      <c r="J377" t="s" s="4">
        <v>859</v>
      </c>
      <c r="K377" t="s" s="4">
        <v>997</v>
      </c>
      <c r="L377" t="s" s="4">
        <v>861</v>
      </c>
    </row>
    <row r="378" ht="45.0" customHeight="true">
      <c r="A378" t="s" s="4">
        <v>801</v>
      </c>
      <c r="B378" t="s" s="4">
        <v>1745</v>
      </c>
      <c r="C378" t="s" s="4">
        <v>1746</v>
      </c>
      <c r="D378" t="s" s="4">
        <v>854</v>
      </c>
      <c r="E378" t="s" s="4">
        <v>854</v>
      </c>
      <c r="F378" t="s" s="4">
        <v>855</v>
      </c>
      <c r="G378" t="s" s="4">
        <v>895</v>
      </c>
      <c r="H378" t="s" s="4">
        <v>857</v>
      </c>
      <c r="I378" t="s" s="4">
        <v>858</v>
      </c>
      <c r="J378" t="s" s="4">
        <v>859</v>
      </c>
      <c r="K378" t="s" s="4">
        <v>975</v>
      </c>
      <c r="L378" t="s" s="4">
        <v>870</v>
      </c>
    </row>
    <row r="379" ht="45.0" customHeight="true">
      <c r="A379" t="s" s="4">
        <v>803</v>
      </c>
      <c r="B379" t="s" s="4">
        <v>1747</v>
      </c>
      <c r="C379" t="s" s="4">
        <v>1748</v>
      </c>
      <c r="D379" t="s" s="4">
        <v>1135</v>
      </c>
      <c r="E379" t="s" s="4">
        <v>1047</v>
      </c>
      <c r="F379" t="s" s="4">
        <v>855</v>
      </c>
      <c r="G379" t="s" s="4">
        <v>895</v>
      </c>
      <c r="H379" t="s" s="4">
        <v>857</v>
      </c>
      <c r="I379" t="s" s="4">
        <v>858</v>
      </c>
      <c r="J379" t="s" s="4">
        <v>859</v>
      </c>
      <c r="K379" t="s" s="4">
        <v>1088</v>
      </c>
      <c r="L379" t="s" s="4">
        <v>870</v>
      </c>
    </row>
    <row r="380" ht="45.0" customHeight="true">
      <c r="A380" t="s" s="4">
        <v>805</v>
      </c>
      <c r="B380" t="s" s="4">
        <v>1749</v>
      </c>
      <c r="C380" t="s" s="4">
        <v>885</v>
      </c>
      <c r="D380" t="s" s="4">
        <v>854</v>
      </c>
      <c r="E380" t="s" s="4">
        <v>854</v>
      </c>
      <c r="F380" t="s" s="4">
        <v>855</v>
      </c>
      <c r="G380" t="s" s="4">
        <v>895</v>
      </c>
      <c r="H380" t="s" s="4">
        <v>857</v>
      </c>
      <c r="I380" t="s" s="4">
        <v>864</v>
      </c>
      <c r="J380" t="s" s="4">
        <v>859</v>
      </c>
      <c r="K380" t="s" s="4">
        <v>1344</v>
      </c>
      <c r="L380" t="s" s="4">
        <v>870</v>
      </c>
    </row>
    <row r="381" ht="45.0" customHeight="true">
      <c r="A381" t="s" s="4">
        <v>807</v>
      </c>
      <c r="B381" t="s" s="4">
        <v>1750</v>
      </c>
      <c r="C381" t="s" s="4">
        <v>1560</v>
      </c>
      <c r="D381" t="s" s="4">
        <v>854</v>
      </c>
      <c r="E381" t="s" s="4">
        <v>854</v>
      </c>
      <c r="F381" t="s" s="4">
        <v>855</v>
      </c>
      <c r="G381" t="s" s="4">
        <v>895</v>
      </c>
      <c r="H381" t="s" s="4">
        <v>857</v>
      </c>
      <c r="I381" t="s" s="4">
        <v>864</v>
      </c>
      <c r="J381" t="s" s="4">
        <v>859</v>
      </c>
      <c r="K381" t="s" s="4">
        <v>1067</v>
      </c>
      <c r="L381" t="s" s="4">
        <v>870</v>
      </c>
    </row>
    <row r="382" ht="45.0" customHeight="true">
      <c r="A382" t="s" s="4">
        <v>809</v>
      </c>
      <c r="B382" t="s" s="4">
        <v>1751</v>
      </c>
      <c r="C382" t="s" s="4">
        <v>1752</v>
      </c>
      <c r="D382" t="s" s="4">
        <v>1122</v>
      </c>
      <c r="E382" t="s" s="4">
        <v>1753</v>
      </c>
      <c r="F382" t="s" s="4">
        <v>855</v>
      </c>
      <c r="G382" t="s" s="4">
        <v>1024</v>
      </c>
      <c r="H382" t="s" s="4">
        <v>857</v>
      </c>
      <c r="I382" t="s" s="4">
        <v>1117</v>
      </c>
      <c r="J382" t="s" s="4">
        <v>859</v>
      </c>
      <c r="K382" t="s" s="4">
        <v>1293</v>
      </c>
      <c r="L382" t="s" s="4">
        <v>870</v>
      </c>
    </row>
    <row r="383" ht="45.0" customHeight="true">
      <c r="A383" t="s" s="4">
        <v>811</v>
      </c>
      <c r="B383" t="s" s="4">
        <v>1754</v>
      </c>
      <c r="C383" t="s" s="4">
        <v>1755</v>
      </c>
      <c r="D383" t="s" s="4">
        <v>1756</v>
      </c>
      <c r="E383" t="s" s="4">
        <v>854</v>
      </c>
      <c r="F383" t="s" s="4">
        <v>855</v>
      </c>
      <c r="G383" t="s" s="4">
        <v>933</v>
      </c>
      <c r="H383" t="s" s="4">
        <v>857</v>
      </c>
      <c r="I383" t="s" s="4">
        <v>950</v>
      </c>
      <c r="J383" t="s" s="4">
        <v>859</v>
      </c>
      <c r="K383" t="s" s="4">
        <v>960</v>
      </c>
      <c r="L383" t="s" s="4">
        <v>870</v>
      </c>
    </row>
    <row r="384" ht="45.0" customHeight="true">
      <c r="A384" t="s" s="4">
        <v>813</v>
      </c>
      <c r="B384" t="s" s="4">
        <v>1757</v>
      </c>
      <c r="C384" t="s" s="4">
        <v>1315</v>
      </c>
      <c r="D384" t="s" s="4">
        <v>1008</v>
      </c>
      <c r="E384" t="s" s="4">
        <v>854</v>
      </c>
      <c r="F384" t="s" s="4">
        <v>855</v>
      </c>
      <c r="G384" t="s" s="4">
        <v>933</v>
      </c>
      <c r="H384" t="s" s="4">
        <v>857</v>
      </c>
      <c r="I384" t="s" s="4">
        <v>959</v>
      </c>
      <c r="J384" t="s" s="4">
        <v>859</v>
      </c>
      <c r="K384" t="s" s="4">
        <v>1118</v>
      </c>
      <c r="L384" t="s" s="4">
        <v>861</v>
      </c>
    </row>
    <row r="385" ht="45.0" customHeight="true">
      <c r="A385" t="s" s="4">
        <v>815</v>
      </c>
      <c r="B385" t="s" s="4">
        <v>1758</v>
      </c>
      <c r="C385" t="s" s="4">
        <v>1759</v>
      </c>
      <c r="D385" t="s" s="4">
        <v>891</v>
      </c>
      <c r="E385" t="s" s="4">
        <v>854</v>
      </c>
      <c r="F385" t="s" s="4">
        <v>855</v>
      </c>
      <c r="G385" t="s" s="4">
        <v>933</v>
      </c>
      <c r="H385" t="s" s="4">
        <v>857</v>
      </c>
      <c r="I385" t="s" s="4">
        <v>1760</v>
      </c>
      <c r="J385" t="s" s="4">
        <v>859</v>
      </c>
      <c r="K385" t="s" s="4">
        <v>1262</v>
      </c>
      <c r="L385" t="s" s="4">
        <v>861</v>
      </c>
    </row>
    <row r="386" ht="45.0" customHeight="true">
      <c r="A386" t="s" s="4">
        <v>817</v>
      </c>
      <c r="B386" t="s" s="4">
        <v>1761</v>
      </c>
      <c r="C386" t="s" s="4">
        <v>1762</v>
      </c>
      <c r="D386" t="s" s="4">
        <v>1004</v>
      </c>
      <c r="E386" t="s" s="4">
        <v>854</v>
      </c>
      <c r="F386" t="s" s="4">
        <v>855</v>
      </c>
      <c r="G386" t="s" s="4">
        <v>933</v>
      </c>
      <c r="H386" t="s" s="4">
        <v>857</v>
      </c>
      <c r="I386" t="s" s="4">
        <v>1029</v>
      </c>
      <c r="J386" t="s" s="4">
        <v>859</v>
      </c>
      <c r="K386" t="s" s="4">
        <v>935</v>
      </c>
      <c r="L386" t="s" s="4">
        <v>870</v>
      </c>
    </row>
    <row r="387" ht="45.0" customHeight="true">
      <c r="A387" t="s" s="4">
        <v>819</v>
      </c>
      <c r="B387" t="s" s="4">
        <v>1763</v>
      </c>
      <c r="C387" t="s" s="4">
        <v>1764</v>
      </c>
      <c r="D387" t="s" s="4">
        <v>854</v>
      </c>
      <c r="E387" t="s" s="4">
        <v>1482</v>
      </c>
      <c r="F387" t="s" s="4">
        <v>855</v>
      </c>
      <c r="G387" t="s" s="4">
        <v>949</v>
      </c>
      <c r="H387" t="s" s="4">
        <v>857</v>
      </c>
      <c r="I387" t="s" s="4">
        <v>950</v>
      </c>
      <c r="J387" t="s" s="4">
        <v>859</v>
      </c>
      <c r="K387" t="s" s="4">
        <v>970</v>
      </c>
      <c r="L387" t="s" s="4">
        <v>861</v>
      </c>
    </row>
    <row r="388" ht="45.0" customHeight="true">
      <c r="A388" t="s" s="4">
        <v>821</v>
      </c>
      <c r="B388" t="s" s="4">
        <v>1765</v>
      </c>
      <c r="C388" t="s" s="4">
        <v>1766</v>
      </c>
      <c r="D388" t="s" s="4">
        <v>980</v>
      </c>
      <c r="E388" t="s" s="4">
        <v>854</v>
      </c>
      <c r="F388" t="s" s="4">
        <v>855</v>
      </c>
      <c r="G388" t="s" s="4">
        <v>933</v>
      </c>
      <c r="H388" t="s" s="4">
        <v>857</v>
      </c>
      <c r="I388" t="s" s="4">
        <v>1029</v>
      </c>
      <c r="J388" t="s" s="4">
        <v>859</v>
      </c>
      <c r="K388" t="s" s="4">
        <v>965</v>
      </c>
      <c r="L388" t="s" s="4">
        <v>861</v>
      </c>
    </row>
    <row r="389" ht="45.0" customHeight="true">
      <c r="A389" t="s" s="4">
        <v>823</v>
      </c>
      <c r="B389" t="s" s="4">
        <v>1767</v>
      </c>
      <c r="C389" t="s" s="4">
        <v>1768</v>
      </c>
      <c r="D389" t="s" s="4">
        <v>943</v>
      </c>
      <c r="E389" t="s" s="4">
        <v>854</v>
      </c>
      <c r="F389" t="s" s="4">
        <v>855</v>
      </c>
      <c r="G389" t="s" s="4">
        <v>949</v>
      </c>
      <c r="H389" t="s" s="4">
        <v>857</v>
      </c>
      <c r="I389" t="s" s="4">
        <v>959</v>
      </c>
      <c r="J389" t="s" s="4">
        <v>859</v>
      </c>
      <c r="K389" t="s" s="4">
        <v>984</v>
      </c>
      <c r="L389" t="s" s="4">
        <v>870</v>
      </c>
    </row>
  </sheetData>
  <dataValidations count="1">
    <dataValidation type="list" sqref="L4:L201" allowBlank="true" errorStyle="stop" showErrorMessage="true">
      <formula1>Hidden_1_Tabla_49266811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870</v>
      </c>
    </row>
    <row r="2">
      <c r="A2" t="s">
        <v>861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2021-06-01T15:33:59Z</dcterms:created>
  <dc:creator>Apache POI</dc:creator>
</cp:coreProperties>
</file>