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50710" r:id="rId5" sheetId="3"/>
    <sheet name="Hidden_1_Tabla_350710" r:id="rId6" sheetId="4"/>
    <sheet name="Hidden_2_Tabla_350710" r:id="rId7" sheetId="5"/>
    <sheet name="Hidden_3_Tabla_350710" r:id="rId8" sheetId="6"/>
    <sheet name="Tabla_350701" r:id="rId9" sheetId="7"/>
    <sheet name="Hidden_1_Tabla_350701" r:id="rId10" sheetId="8"/>
    <sheet name="Hidden_2_Tabla_350701" r:id="rId11" sheetId="9"/>
    <sheet name="Hidden_3_Tabla_350701" r:id="rId12" sheetId="10"/>
  </sheets>
  <definedNames>
    <definedName name="Hidden_15">Hidden_1!$A$1:$A$2</definedName>
    <definedName name="Hidden_1_Tabla_3507103">Hidden_1_Tabla_350710!$A$1:$A$24</definedName>
    <definedName name="Hidden_2_Tabla_3507107">Hidden_2_Tabla_350710!$A$1:$A$41</definedName>
    <definedName name="Hidden_3_Tabla_35071014">Hidden_3_Tabla_350710!$A$1:$A$32</definedName>
    <definedName name="Hidden_1_Tabla_3507014">Hidden_1_Tabla_350701!$A$1:$A$26</definedName>
    <definedName name="Hidden_2_Tabla_3507018">Hidden_2_Tabla_350701!$A$1:$A$41</definedName>
    <definedName name="Hidden_3_Tabla_35070115">Hidden_3_Tabla_350701!$A$1:$A$32</definedName>
  </definedNames>
</workbook>
</file>

<file path=xl/sharedStrings.xml><?xml version="1.0" encoding="utf-8"?>
<sst xmlns="http://schemas.openxmlformats.org/spreadsheetml/2006/main" count="1996" uniqueCount="656">
  <si>
    <t>44250</t>
  </si>
  <si>
    <t>TÍTULO</t>
  </si>
  <si>
    <t>NOMBRE CORTO</t>
  </si>
  <si>
    <t>DESCRIPCIÓN</t>
  </si>
  <si>
    <t>Servicios ofrecidos</t>
  </si>
  <si>
    <t>a69_f19</t>
  </si>
  <si>
    <t>1</t>
  </si>
  <si>
    <t>4</t>
  </si>
  <si>
    <t>2</t>
  </si>
  <si>
    <t>9</t>
  </si>
  <si>
    <t>7</t>
  </si>
  <si>
    <t>10</t>
  </si>
  <si>
    <t>13</t>
  </si>
  <si>
    <t>14</t>
  </si>
  <si>
    <t>350704</t>
  </si>
  <si>
    <t>350705</t>
  </si>
  <si>
    <t>350706</t>
  </si>
  <si>
    <t>350690</t>
  </si>
  <si>
    <t>350709</t>
  </si>
  <si>
    <t>350713</t>
  </si>
  <si>
    <t>350692</t>
  </si>
  <si>
    <t>350711</t>
  </si>
  <si>
    <t>350693</t>
  </si>
  <si>
    <t>350694</t>
  </si>
  <si>
    <t>350700</t>
  </si>
  <si>
    <t>350688</t>
  </si>
  <si>
    <t>350710</t>
  </si>
  <si>
    <t>350689</t>
  </si>
  <si>
    <t>350695</t>
  </si>
  <si>
    <t>350712</t>
  </si>
  <si>
    <t>350691</t>
  </si>
  <si>
    <t>350696</t>
  </si>
  <si>
    <t>350701</t>
  </si>
  <si>
    <t>350699</t>
  </si>
  <si>
    <t>350698</t>
  </si>
  <si>
    <t>350708</t>
  </si>
  <si>
    <t>350697</t>
  </si>
  <si>
    <t>350703</t>
  </si>
  <si>
    <t>350707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</si>
  <si>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</si>
  <si>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</si>
  <si>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</si>
  <si>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</si>
  <si>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</si>
  <si>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</si>
  <si>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</si>
  <si>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</si>
  <si>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</si>
  <si>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</si>
  <si>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</si>
  <si>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</si>
  <si>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</si>
  <si>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Tabla_350710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</si>
  <si>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</si>
  <si>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</si>
  <si>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</si>
  <si>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</si>
  <si>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</si>
  <si>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Tabla_350701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</si>
  <si>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</si>
  <si>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</si>
  <si>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</si>
  <si>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</si>
  <si>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</si>
  <si>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</si>
  <si>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B9F101BD76FE967E65633F7259FE5C1B</t>
  </si>
  <si>
    <t>2021</t>
  </si>
  <si>
    <t>01/01/2021</t>
  </si>
  <si>
    <t>31/03/2021</t>
  </si>
  <si>
    <t>Constancia de productor cafetalero</t>
  </si>
  <si>
    <t>Directo</t>
  </si>
  <si>
    <t>Personas fisicas</t>
  </si>
  <si>
    <t>Gestion de apoyo</t>
  </si>
  <si>
    <t>presencial</t>
  </si>
  <si>
    <t>Nombre, domicilio, dimencion parcelario</t>
  </si>
  <si>
    <t>Copia de identificacion oficial, titulo parcelario</t>
  </si>
  <si>
    <t>https://jaltocan.gob.mx/transparencia/jaltocan/ayuntamiento_69_XIX_210312100618_manual-de-tramites-y-servicion.pdf</t>
  </si>
  <si>
    <t>20 minutos</t>
  </si>
  <si>
    <t>4941664</t>
  </si>
  <si>
    <t>Gratuito</t>
  </si>
  <si>
    <t>Ley General de Ingresos Públicos</t>
  </si>
  <si>
    <t>No genera cobro</t>
  </si>
  <si>
    <t>Ley Organica Municipal del Estado de Hidalgo</t>
  </si>
  <si>
    <t>Presentar queja ante oficina de Contraloría Municipal</t>
  </si>
  <si>
    <t/>
  </si>
  <si>
    <t>Proyectos Productivos</t>
  </si>
  <si>
    <t>17/04/2021</t>
  </si>
  <si>
    <t>El tramite de servicio no genera información adicional por lo cual el criterio 19 no se genera el hipervinculo del formato solicitado.</t>
  </si>
  <si>
    <t>1837E5BF1F52DFD309673A245C28218D</t>
  </si>
  <si>
    <t>Contrato de arrendamiento</t>
  </si>
  <si>
    <t>Obtención de prestamo de predio legal</t>
  </si>
  <si>
    <t>Nombre, domicilio, dimencion parcelario, copia de credencial de elector</t>
  </si>
  <si>
    <t>4941663</t>
  </si>
  <si>
    <t>7D4BF4EC0D1A82C9FD47BF45FBDAC1F5</t>
  </si>
  <si>
    <t>Constancia de productor apicola</t>
  </si>
  <si>
    <t>Registrar, aretar, actualizar upp y para gestionar algún apoyo en proyectos productivos</t>
  </si>
  <si>
    <t>Nombre, domicilio, registro de colmena</t>
  </si>
  <si>
    <t>Copia de identificacion oficial, registro de colmenas, upp, cantidad de colmenas</t>
  </si>
  <si>
    <t>15 minutos</t>
  </si>
  <si>
    <t>4941662</t>
  </si>
  <si>
    <t>50</t>
  </si>
  <si>
    <t>Tesoreria</t>
  </si>
  <si>
    <t>67849E027AFA35D8C25E6209C39EE723</t>
  </si>
  <si>
    <t>Constancia de productor bovino</t>
  </si>
  <si>
    <t>Registrar, aretar, actualizar upp y para gestionar algún apoyo en proyectos productivos de ganado bovino</t>
  </si>
  <si>
    <t>Nombre, domicilio, registro de ganado, cantidad, clasificación de ganado</t>
  </si>
  <si>
    <t>Copia de identificacion oficial, regsitro de ganado, upp, cantidad de ganado, clasificacion de ganado con respecto a la edad</t>
  </si>
  <si>
    <t>4941661</t>
  </si>
  <si>
    <t>Ley Genral de Ingresos Municipal</t>
  </si>
  <si>
    <t>73FEA63BD743B7B453817A0FC806789F</t>
  </si>
  <si>
    <t>Licencia de construcción</t>
  </si>
  <si>
    <t>Para mejorar las instalaciones de su vivienda</t>
  </si>
  <si>
    <t>Dirección</t>
  </si>
  <si>
    <t>Copia de identificación oficial, copia de titulo de propiedad, copia de comprobante de domicilio</t>
  </si>
  <si>
    <t>1 día</t>
  </si>
  <si>
    <t>4941660</t>
  </si>
  <si>
    <t>Ley Organica Municipal del Estado de Hidalgo, Articulo 117 Fraccion IV y V</t>
  </si>
  <si>
    <t>Obras Públicas</t>
  </si>
  <si>
    <t>82FB3F7CB94DD2CEB54C2541A484C850</t>
  </si>
  <si>
    <t>Permiso de descarga de drenaje a la red municipal</t>
  </si>
  <si>
    <t>Para mejorar los servicios basicos de su vivienda</t>
  </si>
  <si>
    <t>Lugar de la conexión</t>
  </si>
  <si>
    <t>Copia de identificación oficial y copia de titulo de propiedad</t>
  </si>
  <si>
    <t>4941659</t>
  </si>
  <si>
    <t>829A090635C6E7D5423B3C5EE16BD4AF</t>
  </si>
  <si>
    <t>Permiso de conexión a la red de agua potable municipal</t>
  </si>
  <si>
    <t>4941658</t>
  </si>
  <si>
    <t>2A00E12C514B5A9282E0BDECB1CF7FD2</t>
  </si>
  <si>
    <t>Atención y resolución de las quejas o denuncias presentadas por incumplimiento de las obligaciones de las y los servidores públicos municipales</t>
  </si>
  <si>
    <t>Atender y resolver las quejas y/o denuncias presentadas por incumplimiento de los servidores públicos municipales</t>
  </si>
  <si>
    <t>Elaboración del escrito de queja y/o denuncia</t>
  </si>
  <si>
    <t>La queja o denuncia deberá contar por escrito y contener lo siguiente: Nombre y domicilio de quien formuló. Hechos que se fundamenta. Pruebas que acreditan los hechos, si obran en poder del quejoso o denunciante o en su caso señalar el lugar donde presuntamente se encuentran. La queja o  denuncia deberá constar por escrito y contener lo siguiente: Nombre, fecha de su interposición, firma de quien lo formula</t>
  </si>
  <si>
    <t>15 días</t>
  </si>
  <si>
    <t>4941657</t>
  </si>
  <si>
    <t>gratuito</t>
  </si>
  <si>
    <t>Ley de Responsabilidades de los Servidores Públicos del Estado de Hidalgo, en el articulo 49</t>
  </si>
  <si>
    <t>355AF7C00F80F4A771AF4A4B728600C0</t>
  </si>
  <si>
    <t>Asesoria juridica</t>
  </si>
  <si>
    <t>Asesoria en cuestion de tramites legales (pension alimenticia, guarda y custodia, divorcio)</t>
  </si>
  <si>
    <t>Solicitar la asesoria juridica</t>
  </si>
  <si>
    <t>Copia de identificación oficial, acta de nacimiento, CURP</t>
  </si>
  <si>
    <t>4941656</t>
  </si>
  <si>
    <t>no hay una ley que lo estipule</t>
  </si>
  <si>
    <t>Instancia de la Mujer</t>
  </si>
  <si>
    <t>B7A32EDB674E5C9FB1A9F34047E6B011</t>
  </si>
  <si>
    <t>Asesoria psicologica</t>
  </si>
  <si>
    <t>Atención a mujeres que necesiten de atención psicologica</t>
  </si>
  <si>
    <t>Solicitar el servicio</t>
  </si>
  <si>
    <t>10 minutos</t>
  </si>
  <si>
    <t>4941655</t>
  </si>
  <si>
    <t>2F1737F43E79F84AF9EA91A0F5A28BAD</t>
  </si>
  <si>
    <t>Busqueda de actas</t>
  </si>
  <si>
    <t>Localización de acta por falta de información</t>
  </si>
  <si>
    <t>Nombre, año</t>
  </si>
  <si>
    <t>copia acta de nacimiento</t>
  </si>
  <si>
    <t>30 minutos</t>
  </si>
  <si>
    <t>4941654</t>
  </si>
  <si>
    <t>Ley de Hacienda para Municipios del Estado de Hidalgo 100 a 104</t>
  </si>
  <si>
    <t>Oficialía del Registro Familiar</t>
  </si>
  <si>
    <t>E1027A07B7F9B5591AF5646D56BA7E6A</t>
  </si>
  <si>
    <t>Constancia de inexistencia de registro</t>
  </si>
  <si>
    <t>Tener certeza que un acta se encuentra o no registrada en el municipio</t>
  </si>
  <si>
    <t>Copia de acta, nombre, fecha de registro</t>
  </si>
  <si>
    <t>Copia de acta de nacimiento</t>
  </si>
  <si>
    <t>4941653</t>
  </si>
  <si>
    <t>Ley de Hacienda para Municipios del Estado de Hidalgo 100 a 103</t>
  </si>
  <si>
    <t>7252DBC51500C7AE569A75E17E56EB66</t>
  </si>
  <si>
    <t>Expedición de actas</t>
  </si>
  <si>
    <t>Contar con los datos de su acta actualizada</t>
  </si>
  <si>
    <t>Copia de acta y/o datos de la fecha de registro y de numero de acta</t>
  </si>
  <si>
    <t>4941652</t>
  </si>
  <si>
    <t>60</t>
  </si>
  <si>
    <t>Ley de Hacienda para Municipios del Estado de Hidalgo 100 a 102</t>
  </si>
  <si>
    <t>3C81F5E6AE6A217DC920F0AE70AF9682</t>
  </si>
  <si>
    <t>Constancia</t>
  </si>
  <si>
    <t>Cuando el donante cede los derechos al adquiriente del predio</t>
  </si>
  <si>
    <t>Nombre del propietario, escrituras originales, verificacion del predio, pago de predial al corriente</t>
  </si>
  <si>
    <t>Solicitud elaborada, copia de identificacion oficial, escrituras</t>
  </si>
  <si>
    <t>1 hora</t>
  </si>
  <si>
    <t>4941651</t>
  </si>
  <si>
    <t>90</t>
  </si>
  <si>
    <t>Catastro</t>
  </si>
  <si>
    <t>Ley de Ingresos Municipal, Articulo 8 conforme a lo dispuesto por los articulos 28 al 40 de la Ley de Hacienda para los municipios del Estado de Hidalgo</t>
  </si>
  <si>
    <t>83D9264A90E4B94F3EF1BB5022679E46</t>
  </si>
  <si>
    <t>Donacion</t>
  </si>
  <si>
    <t>Es un documento donde el poseedor de la escritura le dona a uno o mas predios que le dona al familiar o cualquier otra persona</t>
  </si>
  <si>
    <t>Escrituras, verificar el predio, sus medidas, colindantes que no afecte, identificacion oficial</t>
  </si>
  <si>
    <t>Escrituras, copia de identificacion, terjeton predial</t>
  </si>
  <si>
    <t>4941650</t>
  </si>
  <si>
    <t>140</t>
  </si>
  <si>
    <t>Constancia y recibo oficial</t>
  </si>
  <si>
    <t>7436311FF25086605819F23FBB3049E8</t>
  </si>
  <si>
    <t>Compra-venta</t>
  </si>
  <si>
    <t>Es un documento que se adquiere como lo indica la compra-venta de un predio</t>
  </si>
  <si>
    <t>Escrituras, verificacion del predio, medidas del predio</t>
  </si>
  <si>
    <t>Escrituras, copia de identificacion oficial, tarjeton predial</t>
  </si>
  <si>
    <t>4941649</t>
  </si>
  <si>
    <t>Ley de Ingresos Municipal, Articulo 8 conforme a lo dispuesto por los articulos 28 al 40 de La Ley de Hacienda para los Municipios del Estado de Hidalgo</t>
  </si>
  <si>
    <t>7F0702E12EF36A7B7B97F8E3176CE9A2</t>
  </si>
  <si>
    <t>Certificado de registro en el padron catastral</t>
  </si>
  <si>
    <t>Registro del predio o solar</t>
  </si>
  <si>
    <t>Escrituras elaboradas, verificacion del predio en cuanto a medidas y colindantes</t>
  </si>
  <si>
    <t>Escrituras, copia de identificacion oficial</t>
  </si>
  <si>
    <t>4941648</t>
  </si>
  <si>
    <t>55</t>
  </si>
  <si>
    <t>Ley de Ingresos Municipal, Articulo 17 conforme a lo dispuesto por los articulos 100 al 102 de La Ley de Hacienda para los Municipios del Estado de Hidalgo</t>
  </si>
  <si>
    <t>Juego de tarjetas prediales y recibo oficial con sello</t>
  </si>
  <si>
    <t>BD9B0763D08236B7412539B2E8E9AC55</t>
  </si>
  <si>
    <t>Tarjetas prediales</t>
  </si>
  <si>
    <t>Comprobacion de que la persona se encuentre al corriente con los impuestos prediales</t>
  </si>
  <si>
    <t>Escrituras e identificacion personal</t>
  </si>
  <si>
    <t>Copia de identificacion oficial, escrituras originales</t>
  </si>
  <si>
    <t>4941647</t>
  </si>
  <si>
    <t>40</t>
  </si>
  <si>
    <t>Tarjeton predial y recibos oficiales</t>
  </si>
  <si>
    <t>7ECC0C70DBFCBD6E3A000C5B25E0E48E</t>
  </si>
  <si>
    <t>Pago de predial</t>
  </si>
  <si>
    <t>Para el beneficio de las personas de nuestra comunidad, en cuanto a obras publicas</t>
  </si>
  <si>
    <t>Tarjeton, identificación personal</t>
  </si>
  <si>
    <t>Tarjeton, copia de identificacion oficial</t>
  </si>
  <si>
    <t>5 minutos</t>
  </si>
  <si>
    <t>4941646</t>
  </si>
  <si>
    <t>169,422</t>
  </si>
  <si>
    <t>Ley de Ingresos Municipal, Articulo 7. El impuesto predial se determinara de acuerdo a lo dispuesto por los articulos 9 al 27 de la Ley de Hacienda para los Municipios del Estado de Hidalgo</t>
  </si>
  <si>
    <t>E0AF6E719AB823DB72513A82BB164394</t>
  </si>
  <si>
    <t>Auxilio a la comunidad</t>
  </si>
  <si>
    <t>Brindar apoyo a los ciudadanos</t>
  </si>
  <si>
    <t>Pertenecer al municipio</t>
  </si>
  <si>
    <t>4941645</t>
  </si>
  <si>
    <t>Ley de Protección Civil del Estado de Hidalgo, Articulo 56 fraccion I Y II</t>
  </si>
  <si>
    <t>Protección Civil</t>
  </si>
  <si>
    <t>54C08C3500D43CFD2166664B727F6677</t>
  </si>
  <si>
    <t>Violencia intrafamiliar</t>
  </si>
  <si>
    <t>Comprobar que efectivamente es victima de violencia</t>
  </si>
  <si>
    <t>Nombre y domicilio</t>
  </si>
  <si>
    <t>Copia ine</t>
  </si>
  <si>
    <t>inmediatamente despues de tener conocimiento</t>
  </si>
  <si>
    <t>4941644</t>
  </si>
  <si>
    <t>Ley de Seguridad Publica del Estado de Hidalgo</t>
  </si>
  <si>
    <t>Seguridad y Transito Municipal</t>
  </si>
  <si>
    <t>FCE8F21E54F58D436AFF86466789A4F8</t>
  </si>
  <si>
    <t>Programa escuela segura</t>
  </si>
  <si>
    <t>Vialidar entrada y salida de los alumnos en las escuelas</t>
  </si>
  <si>
    <t>Direccion</t>
  </si>
  <si>
    <t>Sello del comité de padres de familia</t>
  </si>
  <si>
    <t>inmediatamente</t>
  </si>
  <si>
    <t>4941643</t>
  </si>
  <si>
    <t>Greatuito</t>
  </si>
  <si>
    <t>23B7B0FF7EEC34D29A6257C5A01B69A6</t>
  </si>
  <si>
    <t>Recorrido en las comunidades</t>
  </si>
  <si>
    <t>Verificar que todo este en orden con la ciudadania</t>
  </si>
  <si>
    <t>copia ine</t>
  </si>
  <si>
    <t>Inmediatamente</t>
  </si>
  <si>
    <t>4941642</t>
  </si>
  <si>
    <t>Presentar queja ante Presidencia Municipal</t>
  </si>
  <si>
    <t>7C217E3635EF3FDE106EDE5B1DEB6375</t>
  </si>
  <si>
    <t>Constancia de no infraccion</t>
  </si>
  <si>
    <t>Comprobación de no tener problema con su licencia</t>
  </si>
  <si>
    <t>Nombre, domicilio, folio de linencia</t>
  </si>
  <si>
    <t>Copia de identificacion oficial y/o licencia de conducir</t>
  </si>
  <si>
    <t>4941641</t>
  </si>
  <si>
    <t>ECBC3B6F5117FC3F8044D6B5E269E04A</t>
  </si>
  <si>
    <t>Agua potable y alcantarillado sanitario municipal</t>
  </si>
  <si>
    <t>Coordinar y planear el mantenimiento de tuberia de agua potable y drenaje; desasolve en tuberia</t>
  </si>
  <si>
    <t>Presentar solicitud elaborada</t>
  </si>
  <si>
    <t>Solicitud elaborada</t>
  </si>
  <si>
    <t>De acuerdo a la agenda</t>
  </si>
  <si>
    <t>4941640</t>
  </si>
  <si>
    <t>46E18ECEA381C3ED8B5BADC44DD445AF</t>
  </si>
  <si>
    <t>Alumbrado público</t>
  </si>
  <si>
    <t>Coordinar y planear el mantenimiento del alumbrado público, elaborar el censo de iluminarias en el municipio</t>
  </si>
  <si>
    <t>4941639</t>
  </si>
  <si>
    <t>889DF69A4432B00D5F1D518354585B69</t>
  </si>
  <si>
    <t>4941638</t>
  </si>
  <si>
    <t>D14DD3AB775DB03A145899BF5D83ABA8</t>
  </si>
  <si>
    <t>4941637</t>
  </si>
  <si>
    <t>DCF789805B64594EA80429B44D977300</t>
  </si>
  <si>
    <t>CONSTANCIA DE INEXISTENCIA DE PRECARTILLA</t>
  </si>
  <si>
    <t>JOVENES VARONES PERTENECIENTES AL MUNICIPIO DE JALTOCÁN</t>
  </si>
  <si>
    <t>DOCUMENTO QUE HACE CONSTAR QUE LA PERSONA SOLICITANTE NO HA INICIADO EL TRÁMITE DE SU CARTILLA MILITAR CON ANTERIORIDAD</t>
  </si>
  <si>
    <t>PRESENCIAL</t>
  </si>
  <si>
    <t>1 COPIA DE ACTA DE NACIMIENTO</t>
  </si>
  <si>
    <t>30 MINUTOS</t>
  </si>
  <si>
    <t>4941686</t>
  </si>
  <si>
    <t>$50</t>
  </si>
  <si>
    <t>ART. 17 DE LA LEY DE INGRESOS PARA EL MUNICIPIO DE JALTOCÁN</t>
  </si>
  <si>
    <t>TESORERÍA MUNICIPAL</t>
  </si>
  <si>
    <t>ART. 98, FRACCIÓN IV DE LA LEY  ORGÁNICA MUNICIPAL</t>
  </si>
  <si>
    <t>Reportar la negativa o falta en presidencia municipal</t>
  </si>
  <si>
    <t>Oficialia de Registro Familiar</t>
  </si>
  <si>
    <t>06DF4A2EEF33C55518522E9DEC517ED6</t>
  </si>
  <si>
    <t>PRECARTILLA MILITAR</t>
  </si>
  <si>
    <t>DOCUMENTO OFICIAL DE IDENTIFICACIÓN MILITAR; REQUISITO OBLIGATORIO PARA TODO VARÓN MEXICANO</t>
  </si>
  <si>
    <t>1 COPIA DE ACTA DE NACIMIENTO ACTUALIZADA, 1 COPIA DE CURP ACTUALIZADA, 1 COPIA DE CONSTANCIA DE ÚLTIMO GRADO DE ESTUDIOS, 1 COPIA DE COMPROBANTE DE DOMICILIO ACTUALIZADO Y 6 FOTOGRAFÍAS TAMAÑO CARTILLA FONDO BLANCO SIN BARBA, SIN BIGOTE</t>
  </si>
  <si>
    <t>4941685</t>
  </si>
  <si>
    <t>ART. 35 DE LA LEY DE INGRESOS  PARA EL MUNICIPIO DE JALTOCÁN. EN EL APARTADO DE ASISTENCIA SOCIAL</t>
  </si>
  <si>
    <t>DIF MUNICIPAL</t>
  </si>
  <si>
    <t>ART. 1 DE LA LEY DE SERVICIO MILITAR. ART. 98 FRACCIÓN IV DE LA LEY ORGÁNICA MUNICIPAL Y ART. 17 DE LA LEY DE INGRESOS PARA EL MUNICIPIO DE JALTOCÁN</t>
  </si>
  <si>
    <t>D19C8320AA93C1AF0B7F5FA9C755CEE9</t>
  </si>
  <si>
    <t>4941636</t>
  </si>
  <si>
    <t>65F2123419002C6AC739ED1DBF38E0D0</t>
  </si>
  <si>
    <t>4941635</t>
  </si>
  <si>
    <t>Contraloría Municipal</t>
  </si>
  <si>
    <t>18B60AFA3D341FDC1B804008FE76D9EC</t>
  </si>
  <si>
    <t>Atención a las demandas</t>
  </si>
  <si>
    <t>Obtener algun beneficio para el bien comun de la ciudadania en general</t>
  </si>
  <si>
    <t>Nombre de la persona</t>
  </si>
  <si>
    <t>Copia de acta de nacimiento y credencial de lector</t>
  </si>
  <si>
    <t>4941634</t>
  </si>
  <si>
    <t>Ley Organica Municipal, Articulo 96 al 99</t>
  </si>
  <si>
    <t>Juzgado municipal</t>
  </si>
  <si>
    <t>56D15E457C1EFDA2BAB89C2E5F8294D0</t>
  </si>
  <si>
    <t>TERAPIA PSICOLÓGICA</t>
  </si>
  <si>
    <t>CIUDADANÍA EN GENERAL</t>
  </si>
  <si>
    <t>DESARROLLAR EL CRECIMIENTO PERSONAL, INCREMENTAR EL SENTIDO QUE LA PERSONA TIENE DE SU PROPIO BIENESTAR, ESTO PARA MEJORAR EL ESTADO DE LA PERSONA TENIENDO EN CUENTA SUS ALTERACIONES ( FISICAS, CONDUCTÚALES BASANDOSE EN TÉCNICAS Y TEORÍAS PSICOLÓGICAS.</t>
  </si>
  <si>
    <t>1 COPIA DE LA CURP , 1 COPIA DEL ACTA DE NACIMIENTO, 1 COPIA DEL COMPROBANTE DE DOMICILIO Y UNA COPIA DE IDENTIFICACIÓN OFICIAL Y UNA COPIA PÓLIZA DEL SEGURO POPULAR, 1 COPIA DE REFERENCIA O CANALIZACIÓN Y 1 COPIA DE RECTA MÉDICA, ESTUDIOS POR IMAGEN (RX,</t>
  </si>
  <si>
    <t>21 SESIONES TRES VECES POR SEMANA LIGADA A EVOLUCIÓN.</t>
  </si>
  <si>
    <t>4941684</t>
  </si>
  <si>
    <t>$10.00</t>
  </si>
  <si>
    <t>RECEPCIÓN DE UBR</t>
  </si>
  <si>
    <t>ART. 12, FRACCIÓN XII DE LA LEY DE ASISTENCIA SOCIAL PARA EL ESTADO DE HIDALGO</t>
  </si>
  <si>
    <t>UNIDAD BASICA DE REHABILITACIÓN.</t>
  </si>
  <si>
    <t>78F5256135B137855A31A49428E08DDA</t>
  </si>
  <si>
    <t>TERAPIA DE LENGUAJE</t>
  </si>
  <si>
    <t>ESTABLECER O REESTABLECER LA COMUNICACIÓN LINGÜÍSTICA NO DESARRROLLADA, ALTERADA O INTERRUMPIDA.</t>
  </si>
  <si>
    <t>20 SESIONES TRES VECES POR SEMANA LIGADA A EVOLUCIÓN.</t>
  </si>
  <si>
    <t>4941683</t>
  </si>
  <si>
    <t>05E5B7572BE59BEBD87DD9C41AAB6741</t>
  </si>
  <si>
    <t>Contancia de no registro</t>
  </si>
  <si>
    <t>Comprobar que la persona no realizo anteriormente ningun tramite de la precartilla militar</t>
  </si>
  <si>
    <t>4941633</t>
  </si>
  <si>
    <t>Ley Organica Municipal, Articulo 98 Fraccion IV</t>
  </si>
  <si>
    <t>Oficialia del registro familiar</t>
  </si>
  <si>
    <t>F97BD01E160792A8A1AD15592D254616</t>
  </si>
  <si>
    <t>Constancia de dependencia economica</t>
  </si>
  <si>
    <t>Comprobar que depende de alguien que actua como tutor o del cual recibe los ingresos economicos</t>
  </si>
  <si>
    <t>Nombre, domicilio, nombre de la persona de quien depende, ocupación de la misma asi como su ingreso mensual</t>
  </si>
  <si>
    <t>Copia de identificación oficial</t>
  </si>
  <si>
    <t>4941632</t>
  </si>
  <si>
    <t>Secretaría General Municipal</t>
  </si>
  <si>
    <t>03F590D819B4AC0072524A6C5D0500D2</t>
  </si>
  <si>
    <t>Constancia de no infraestructura</t>
  </si>
  <si>
    <t>Comprobar que en el lugar donde se asistio no existe infraestructura hotelera ni restaurantera que permita comprobar sus gastos</t>
  </si>
  <si>
    <t>Nombre, actividad que realizo y días de comisión</t>
  </si>
  <si>
    <t>Copia de identificación y copia de oficio de comisión</t>
  </si>
  <si>
    <t>4941631</t>
  </si>
  <si>
    <t>677D25AB01D3B129091D5DACBE4E2306</t>
  </si>
  <si>
    <t>TERAPIA OCUPACIONAL</t>
  </si>
  <si>
    <t>MEJORAR LAS ACTIVIDADES DE LA VIDA DIARIA DE LOS PACIENTES CON DISCAPACIDAD, MEJORAR LA MOTRICIDAD FINA Y GRUESA EN PACIENTES CON DISCAPACIDAD SECUNDARIA A UNA ENFERMEDAD</t>
  </si>
  <si>
    <t>4941682</t>
  </si>
  <si>
    <t>1A75A71249AEE0423497B8384959AFDC</t>
  </si>
  <si>
    <t>TERAPIA FISICA</t>
  </si>
  <si>
    <t>OFRECER EL TRATAMIENTO PARA LA MEJORA DE LA FUNCIÓN MÚSCULO-ESQUELÉTICA, MEDIANTE MEDIOS FISICOS Y MECANISMOS, SE ENCARGA DE EVITAR,  REHABILITAR Y PREVENIR SECUELAS DE UNA ENFERMEDAD CRÓNICO DEGENERATIVA.</t>
  </si>
  <si>
    <t>4941681</t>
  </si>
  <si>
    <t>80A330D70C62944CF1B3B766E5E61EF6</t>
  </si>
  <si>
    <t>Constancia de identidad</t>
  </si>
  <si>
    <t>Comprobar oficialmente la identidad de la persona en caso de que sea menor de edad o que haya extraviado su INE</t>
  </si>
  <si>
    <t>Nombre, domicilio, nombre de los padres, numero de acta, numero de libro, fecha de nacimiento, fotografia tamañao infantil blanco y negro o a color</t>
  </si>
  <si>
    <t>Copia de identificación oficial en caso de ser mayor de edad, fotografia tamaño infantil, acta de nacimiento</t>
  </si>
  <si>
    <t>4941630</t>
  </si>
  <si>
    <t>73D6A79EFED0E2A4D614FEEAB1F31B73</t>
  </si>
  <si>
    <t>Constancia de ingresos economicos</t>
  </si>
  <si>
    <t>Comprobar los ingresos que recibe de manera mensual</t>
  </si>
  <si>
    <t>Nombre, domicilio ocupación e ingreso mensual</t>
  </si>
  <si>
    <t>Copia de identificación oficial y comprobante de domicilio</t>
  </si>
  <si>
    <t>4941629</t>
  </si>
  <si>
    <t>146BC1A45D31532497B21D9F519858DE</t>
  </si>
  <si>
    <t>Constancia de radicación</t>
  </si>
  <si>
    <t>Comprobar  el domicilio actual donde radica</t>
  </si>
  <si>
    <t>Nombre, domicilio, años o meses que lleva radicando en el lugar</t>
  </si>
  <si>
    <t>4941628</t>
  </si>
  <si>
    <t>E02A98A85EC92869EB6DDDD4373316E5</t>
  </si>
  <si>
    <t>MEDICINA GENERAL</t>
  </si>
  <si>
    <t>PROPORCIONAR CONSULTA MÉDICA GENERALIZADA, DIAGNÓSTICO Y TRATAMIENTO EN MATERIA DE TERAPIAS DE REAHABILITACIONES</t>
  </si>
  <si>
    <t>1 COPIA DE LA CURP , 1 COPIA DEL ACTA DE NACIMIENTO, 1 COPIA DEL COMPROBANTE DE DOMICILIO Y UNA COPIA DE IDENTIFICACIÓN OFICIAL Y UNA COPIA PÓLIZA DEL SEGURO POPULAR, 1 COPIA DE REFERENCIA O CANALIZACIÓN Y 1 COPIA DE RECTA MÉDICA, ESTUDIOS POR IMAGEN (RX,TAC Y RM).</t>
  </si>
  <si>
    <t>INMEDIATA O LIGADA A EVOLUCIÓN</t>
  </si>
  <si>
    <t>4941680</t>
  </si>
  <si>
    <t>93FF48EEB417EEEEA0AFCCAFE16E8565</t>
  </si>
  <si>
    <t>TRABAJO SOCIAL</t>
  </si>
  <si>
    <t>POBLACION EN GENERAL DEL MUNICIPIO DE JALTOCÁN</t>
  </si>
  <si>
    <t>ES EL MEDIO ENTRE LAS PERSONAS QUE SOLICITAN ALGÚN SERVICIO EN EL ÁREA DE DIF Y LOS DIFERENTES ENCARGADOS DE LOS PROGRAMAS.</t>
  </si>
  <si>
    <t>1 COPIA DE LA CURP , 1 COPIA DEL ACTA DE NACIMIENTO, 1 COPIA DEL COMPROBANTE DE DOMICILIO Y UNA COPIA DE IDENTIFICACIÓN OFICIAL Y UNA COPIA DEL SEGURO POPULAR.</t>
  </si>
  <si>
    <t>INMEDIATA</t>
  </si>
  <si>
    <t>4941679</t>
  </si>
  <si>
    <t>no hay ningun cobro</t>
  </si>
  <si>
    <t>ART. 11 DE LA LEY DE ASISTENCIA SOCIAL PARA EL ESTADO DE HIDALGO</t>
  </si>
  <si>
    <t>SISTEMA DIF MUNICIPAL</t>
  </si>
  <si>
    <t>9C13B9116ADEB3CA2BA2F0D0A6E6307F</t>
  </si>
  <si>
    <t>DESAYUNOS ESCOLARES FRIOS</t>
  </si>
  <si>
    <t>ALUMNOS DE EDUCACIÓN PREESCOLAR Y PRIMARIA DEL MUNICIPIO DE JALTOCÁN</t>
  </si>
  <si>
    <t>BRINDAR UNA ALIMENTACIÓN COMPLETA Y DE CALIDAD CON LA FINALIDAD DE ELEVAR EL NIVEL EDUCATIVO Y DE NUTRICIÓN EN LOS NIÑOS DE ESCUELAS PREESCOLARES Y PRIMARIAS DEL MUNICIPIO DE JALTOCÁN</t>
  </si>
  <si>
    <t>1 COPIA DE LA CURP DEL ALUMNO, 1 COPIA DEL ACTA DE NACIMIENTO, 1 COPIA DEL COMPROBANTE DE DOMICILIO Y UNA COPIA DE IDENTIFICACIÓN OFICIAL DEL PADRE O TUTOR</t>
  </si>
  <si>
    <t>4941678</t>
  </si>
  <si>
    <t>ART. 35 DE LA LEY DE INGRESOS 2019 PARA EL MUNICIPIO DE JALTOCÁN</t>
  </si>
  <si>
    <t>C918A2584B3FEFEDAAD60B950A2547D3</t>
  </si>
  <si>
    <t>Constancia de pertenencia a comunidad indigena</t>
  </si>
  <si>
    <t>Para realizar un tramite en especifico (ej. Solicitar una beca)</t>
  </si>
  <si>
    <t>Nombre, domicilio y conocer su lengua indigena</t>
  </si>
  <si>
    <t>4941627</t>
  </si>
  <si>
    <t>DD7E27DF0714136F02DE5CF690F1845D</t>
  </si>
  <si>
    <t>Constancia de domicilio y ocupación</t>
  </si>
  <si>
    <t>Para comprobar el domicilio actual y el trabajo que desempeña</t>
  </si>
  <si>
    <t>Nombre, domicilio y ocupación</t>
  </si>
  <si>
    <t>4941626</t>
  </si>
  <si>
    <t>FA8C5544A91BFADA4C7EDEC81D2FE946</t>
  </si>
  <si>
    <t>Constancia de datos generales</t>
  </si>
  <si>
    <t>Para realizar un tramite en especifico</t>
  </si>
  <si>
    <t>Nombre, domicilio, fecha de nacimiento, ocupación, CURP, estado civil</t>
  </si>
  <si>
    <t>4941625</t>
  </si>
  <si>
    <t>BBC7EBF72EAFE2745326709892222939</t>
  </si>
  <si>
    <t>AYUDAS FUNCIONALES</t>
  </si>
  <si>
    <t>POBLACIÓN GENERAL DEL MUNICIPIO DE JALTOCÁN</t>
  </si>
  <si>
    <t>SU PROPOSITO ES CONTRIBUIR A MJEORAR LA SALUD DE LAS PERSONAS CON DOSCAPACIDAD EN LOS AMBITOS, FISICOS, EMOCIONAL Y ECONOMICO A TRAVES DE APARATOS CONSIDERADOS COMO AYUDAS TECNICAS QUE LES PERMITEN MEJORAR SU DESEMPEÑO</t>
  </si>
  <si>
    <t>1 COPIA DE ACTA DE NACIMIENTO, 1 COPIA DE CURP, COMPROBANTE DE DOMICILIO, 1 COPIA DE DICTAMEN MÉDICO Y 1 COPIA DEL SEGURO SOCIAL</t>
  </si>
  <si>
    <t>4941677</t>
  </si>
  <si>
    <t>ART. 11 DE LA LEY DE ASISTENCIA SOCIAL PARA EL ESTADO DE HIDALGO, FRACCIÓN VII</t>
  </si>
  <si>
    <t>8A37A1FC96006B0A783C53D9504E65D1</t>
  </si>
  <si>
    <t>ASISTENCIA ALIMENTARIA A SUJETOS VULNERABLES CON DISCAPACIDAD</t>
  </si>
  <si>
    <t>PERSONAS CON DISCAPACIDAD PERMANENTE DEL MUNICIPIO DE JALTOCÁN</t>
  </si>
  <si>
    <t>ACCION DE PROPORCIONAR A GRUPOS EN RIESGO Y A GRUPOS VULNERABLES AYUDA ALIEMNTARIA DIRECTO, ORIENTACIÓN ALIMENTARIA, PROMOCIÓN DE LA SALUD, VIGILANCIA DE LA NUTRICIÓN Y FOMENTO A LA PRODUCCIÓN DE ALIMENTOS, PARA CONTRIBUIR A MEJORAR LAS CIRCUNSTANCIAS POR LAS QUE ATRAVIESA ESTA POBLACIÓN</t>
  </si>
  <si>
    <t>1 COPIA DE ACTA DE NACIMIENTO, 1 COPIA DE CURP, ENCUESTA, 1 COPIA DE IDENTIFICACIÓN OFICIAL  Y 1 COPIA DE COMPROBANTE DE DOMICILIO</t>
  </si>
  <si>
    <t>4941676</t>
  </si>
  <si>
    <t>ART. II DE LA LEY DE ASISTENCIA SOCIAL PARA EL ESTADO DE HIDALGO,</t>
  </si>
  <si>
    <t>842AE26F2C9855EA0B53FB46B0595AD8</t>
  </si>
  <si>
    <t>ASISTENCIA ALIMENTARIA A SUJETOS VULNERABLES</t>
  </si>
  <si>
    <t>ADULTOS MAYORES DE 60 AÑOS DE LAS DIFERENTES COMUNIDADES QUE FORMAN PARTE DEL MUNICIPIO DE JALTOCÁN</t>
  </si>
  <si>
    <t>4941675</t>
  </si>
  <si>
    <t>ART. 11DE LA LEY DE ASISTENCIA SOCIAL PARA EL ESTADO DE HIDALGO, FRACCIÓN XI Y XIII</t>
  </si>
  <si>
    <t>6F62BD5C0FB246B984100E4AD02A0F9E</t>
  </si>
  <si>
    <t>ATENCIÓN A MENORES DE 5 AÑOS EN RIESGO, NO ESCOLARIZADOS</t>
  </si>
  <si>
    <t>FAMILIAS BENEFICIADAS DEL MUNICIPIO DE JALTOCÁN</t>
  </si>
  <si>
    <t>1 COPIA DE ACTA DE NACIMIENTO, 1 COPIA DE CURP, ENCUESTA, 1 COPIA DE IDENTIFICACIÓN OFICIAL DEL PADRE O TUTOR Y 1 COPIA DE COMPROBANTE DE DOMICILIO</t>
  </si>
  <si>
    <t>1 MES</t>
  </si>
  <si>
    <t>4941674</t>
  </si>
  <si>
    <t>ART. II DE LA LEY DE ASISTENCIA SOCIAL PARA EL ESTADO DE HIDALGO, FRACCIÓN III Y XIII</t>
  </si>
  <si>
    <t>E632AC4F09BD71222C91E2B532D782D8</t>
  </si>
  <si>
    <t>ASISTENCIA ALIMENTARIA A FAMILIAS EN DESAMPARO</t>
  </si>
  <si>
    <t>4941673</t>
  </si>
  <si>
    <t>ART. 11 DE LA LEY DE ASISTENCIA SOCIAL PARA EL ESTADO DE HIDALGO, FRACCIÓN VI Y XI</t>
  </si>
  <si>
    <t>39B38A2C207E37A5D7EA609843503CE9</t>
  </si>
  <si>
    <t>ESPACIOS DE ALIMENTACIÓN, ENCUENTRO Y DESARROLLO</t>
  </si>
  <si>
    <t>ALUMNOS DE LAS DIFERENTES INSTITUCIONES EDUCATIVAS BENEFICIADAS DEL MUNICIPIO DE JALTOCÁN</t>
  </si>
  <si>
    <t>ACCIÓN DE PROPORCIONAR A GRUPOS EN RIESGO Y A GRUPOS VULNERABLESAYUDA ALIMENTARIA DIRECTA, ORIENTACIÓN ALIMENTARIA, PROMOCIÓN DE LA SALUD, VIGILANCIA DE LA NUTRICIÓN Y FOMENTO A LA PRODUCCIÓN DE ALIEMNTOS, PARA CONTRIBUIR A MEJORAR LAS CIRCUNSTANCIAS POR LAS QUE ATRAVIESA ESTA POBLACIÓN</t>
  </si>
  <si>
    <t>1 COPIA DE ACTA DE NACIMIENTO,1 COPIA DE CURP,1 COPIA DE IDENTIFICACIÓN OFICIAL DEL PADRE O TUTOR, 1 COPIA DE COMPROBANTE DE DOMICILIO Y 1 COPIA DE LA LISTA DE ALUMNOS</t>
  </si>
  <si>
    <t>4941672</t>
  </si>
  <si>
    <t>4E13F04D8B4A7F2262097FB3B60C115E</t>
  </si>
  <si>
    <t>ASISTENCIA PSICOLÓGICA EN EL ÁREA DE PAMAR</t>
  </si>
  <si>
    <t>NIÑOS Y ADOLESCENTES DEL MUNICIPIO DE JALTOCÁN</t>
  </si>
  <si>
    <t>PREVENIR LAS CONDICIONES Y SITUACIONES DE RIESGO PSICOLÓGICO QUE AFECTEN EL CONTEXTO FAMILIAR Y SOCIAL DE LOS ADOLESCENTES Y NIÑAS DE JALTOCÁN, HGO.</t>
  </si>
  <si>
    <t>1 COPIA DE ACTA DE NACIMIENTO, 1 COPIA DE CURP, 1 COPIA DE IDENTIFICACIÓN OFICIAL DEL PADRE O TUTOR, 1 COPIA</t>
  </si>
  <si>
    <t>4941671</t>
  </si>
  <si>
    <t>ART. 11 DE LA LEY DE ASISTENCIA SOCIAL PARA EL ESTADO DE HIDALGO FRACCIÓN V</t>
  </si>
  <si>
    <t>58C947162DF0077D3F87570D9B43FD12</t>
  </si>
  <si>
    <t>Atencion y servicio a la comunidad estudiantil</t>
  </si>
  <si>
    <t>Obtener libros de acuerdo a sus requerimientos escolares</t>
  </si>
  <si>
    <t>Anotar su nombre completo, edad, ocupacion y nivel de escolaridad</t>
  </si>
  <si>
    <t>ningun documento</t>
  </si>
  <si>
    <t>4941670</t>
  </si>
  <si>
    <t>Ley General de Bibliotecas, Capitulo 1 Articulo 2</t>
  </si>
  <si>
    <t>Presentar queja, aclaraciones y/o comentarios en la direccion del departamento de bibliotecarios</t>
  </si>
  <si>
    <t>Biblioteca</t>
  </si>
  <si>
    <t>841D7B277A7E1FFF880D8D57142C493B</t>
  </si>
  <si>
    <t>Cancha de futbol soccer rapido</t>
  </si>
  <si>
    <t>Que se encuentren en perfectas condiciones para la practica del deporte</t>
  </si>
  <si>
    <t>permanente</t>
  </si>
  <si>
    <t>4941669</t>
  </si>
  <si>
    <t>Reglamento Interior de la Administracion Publica Municipal de Jaltocan Estado de Hidalgo, Capitulo 5 Articulo 68 y 69</t>
  </si>
  <si>
    <t>Comude</t>
  </si>
  <si>
    <t>434CCCF1C162D476976A4006991BB35B</t>
  </si>
  <si>
    <t>Campo de futbol soccer</t>
  </si>
  <si>
    <t>4941668</t>
  </si>
  <si>
    <t>708283B4FB8493CBDA1C36229F08EBB2</t>
  </si>
  <si>
    <t>Futbol soccer</t>
  </si>
  <si>
    <t>Una vida deportiva activa y saludable</t>
  </si>
  <si>
    <t>Estar registrado en el equipo participante</t>
  </si>
  <si>
    <t>CURP, acta de nacimiento, identificacion oficial</t>
  </si>
  <si>
    <t>10 meses</t>
  </si>
  <si>
    <t>4941667</t>
  </si>
  <si>
    <t>CA752AB487EE3D55E07FF74019580E8C</t>
  </si>
  <si>
    <t>Donación de plantas maderables para la reforestación</t>
  </si>
  <si>
    <t>La reforestación</t>
  </si>
  <si>
    <t>Nombre, domicilio</t>
  </si>
  <si>
    <t>Copia de identificacion oficial, solicitud verbal o escrita</t>
  </si>
  <si>
    <t>4941666</t>
  </si>
  <si>
    <t>Ecología</t>
  </si>
  <si>
    <t>A8DE4AA91A0E38790739D03F7A19ADA4</t>
  </si>
  <si>
    <t>Documento de transmision de ganado</t>
  </si>
  <si>
    <t>Movilizacion y compra-venta de ganado</t>
  </si>
  <si>
    <t>Nombre del comprador y vendedor, numero o serie de arete de ganado, tipo de fierro</t>
  </si>
  <si>
    <t>UPP, registro de ganado</t>
  </si>
  <si>
    <t>4941665</t>
  </si>
  <si>
    <t>Indirecto</t>
  </si>
  <si>
    <t>45363</t>
  </si>
  <si>
    <t>45364</t>
  </si>
  <si>
    <t>45365</t>
  </si>
  <si>
    <t>45366</t>
  </si>
  <si>
    <t>45367</t>
  </si>
  <si>
    <t>45368</t>
  </si>
  <si>
    <t>45369</t>
  </si>
  <si>
    <t>45370</t>
  </si>
  <si>
    <t>45371</t>
  </si>
  <si>
    <t>45372</t>
  </si>
  <si>
    <t>45373</t>
  </si>
  <si>
    <t>45374</t>
  </si>
  <si>
    <t>45375</t>
  </si>
  <si>
    <t>45376</t>
  </si>
  <si>
    <t>45377</t>
  </si>
  <si>
    <t>45378</t>
  </si>
  <si>
    <t>45379</t>
  </si>
  <si>
    <t>45380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</si>
  <si>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</si>
  <si>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</si>
  <si>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</si>
  <si>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</si>
  <si>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</si>
  <si>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</si>
  <si>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</si>
  <si>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</si>
  <si>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</si>
  <si>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</si>
  <si>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</si>
  <si>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</si>
  <si>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</si>
  <si>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</si>
  <si>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</si>
  <si>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</si>
  <si>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</si>
  <si>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</si>
  <si>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</si>
  <si>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</si>
  <si>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</si>
  <si>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</si>
  <si>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</si>
  <si>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</si>
  <si>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</si>
  <si>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</si>
  <si>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</si>
  <si>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</si>
  <si>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</si>
  <si>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</si>
  <si>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</si>
  <si>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</si>
  <si>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</si>
  <si>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</si>
  <si>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</si>
  <si>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</si>
  <si>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</si>
  <si>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</si>
  <si>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</si>
  <si>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</si>
  <si>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</si>
  <si>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</si>
  <si>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</si>
  <si>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</si>
  <si>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</si>
  <si>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</si>
  <si>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</si>
  <si>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</si>
  <si>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</si>
  <si>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</si>
  <si>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</si>
  <si>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</si>
  <si>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</si>
  <si>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</si>
  <si>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</si>
  <si>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</si>
  <si>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</si>
  <si>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</si>
  <si>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</si>
  <si>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</si>
  <si>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</si>
  <si>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</si>
  <si>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</si>
  <si>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</si>
  <si>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</si>
  <si>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</si>
  <si>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</si>
  <si>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</si>
  <si>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</si>
  <si>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</si>
  <si>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</si>
  <si>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</si>
  <si>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</si>
  <si>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</si>
  <si>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</si>
  <si>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</si>
  <si>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</si>
  <si>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</si>
  <si>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</si>
  <si>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</si>
  <si>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</si>
  <si>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</si>
  <si>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</si>
  <si>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</si>
  <si>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</si>
  <si>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</si>
  <si>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</si>
  <si>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</si>
  <si>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</si>
  <si>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</si>
  <si>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</si>
  <si>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</si>
  <si>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</si>
  <si>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</si>
  <si>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</si>
  <si>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</si>
  <si>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</si>
  <si>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</si>
  <si>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</si>
  <si>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</si>
  <si>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</si>
  <si>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</si>
  <si>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</si>
  <si>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</si>
  <si>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</si>
  <si>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</si>
  <si>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</si>
  <si>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</si>
  <si>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</si>
  <si>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</si>
  <si>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</si>
  <si>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</si>
  <si>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</si>
  <si>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</si>
  <si>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45347</t>
  </si>
  <si>
    <t>45348</t>
  </si>
  <si>
    <t>45349</t>
  </si>
  <si>
    <t>45350</t>
  </si>
  <si>
    <t>45351</t>
  </si>
  <si>
    <t>45352</t>
  </si>
  <si>
    <t>45353</t>
  </si>
  <si>
    <t>45354</t>
  </si>
  <si>
    <t>45355</t>
  </si>
  <si>
    <t>45356</t>
  </si>
  <si>
    <t>45357</t>
  </si>
  <si>
    <t>45358</t>
  </si>
  <si>
    <t>45359</t>
  </si>
  <si>
    <t>45360</t>
  </si>
  <si>
    <t>45361</t>
  </si>
  <si>
    <t>45362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</si>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</sst>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6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2.19140625" customWidth="true" bestFit="true"/>
    <col min="6" max="6" width="23.08203125" customWidth="true" bestFit="true"/>
    <col min="7" max="7" width="101.88671875" customWidth="true" bestFit="true"/>
    <col min="8" max="8" width="255.0" customWidth="true" bestFit="true"/>
    <col min="9" max="9" width="19.58203125" customWidth="true" bestFit="true"/>
    <col min="10" max="10" width="254.88671875" customWidth="true" bestFit="true"/>
    <col min="11" max="11" width="255.0" customWidth="true" bestFit="true"/>
    <col min="12" max="12" width="102.19140625" customWidth="true" bestFit="true"/>
    <col min="13" max="13" width="53.7578125" customWidth="true" bestFit="true"/>
    <col min="14" max="14" width="55.5234375" customWidth="true" bestFit="true"/>
    <col min="15" max="15" width="38.41796875" customWidth="true" bestFit="true"/>
    <col min="16" max="16" width="158.6015625" customWidth="true" bestFit="true"/>
    <col min="17" max="17" width="29.28125" customWidth="true" bestFit="true"/>
    <col min="18" max="18" width="139.1875" customWidth="true" bestFit="true"/>
    <col min="19" max="19" width="82.23046875" customWidth="true" bestFit="true"/>
    <col min="20" max="20" width="35.81640625" customWidth="true" bestFit="true"/>
    <col min="21" max="21" width="39.8828125" customWidth="true" bestFit="true"/>
    <col min="22" max="22" width="102.1914062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110.0" customWidth="true" bestFit="true"/>
    <col min="1" max="1" width="36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78</v>
      </c>
      <c r="U8" t="s" s="4">
        <v>84</v>
      </c>
      <c r="V8" t="s" s="4">
        <v>76</v>
      </c>
      <c r="W8" t="s" s="4">
        <v>85</v>
      </c>
      <c r="X8" t="s" s="4">
        <v>86</v>
      </c>
      <c r="Y8" t="s" s="4">
        <v>86</v>
      </c>
      <c r="Z8" t="s" s="4">
        <v>87</v>
      </c>
    </row>
    <row r="9" ht="45.0" customHeight="true">
      <c r="A9" t="s" s="4">
        <v>88</v>
      </c>
      <c r="B9" t="s" s="4">
        <v>66</v>
      </c>
      <c r="C9" t="s" s="4">
        <v>67</v>
      </c>
      <c r="D9" t="s" s="4">
        <v>68</v>
      </c>
      <c r="E9" t="s" s="4">
        <v>89</v>
      </c>
      <c r="F9" t="s" s="4">
        <v>70</v>
      </c>
      <c r="G9" t="s" s="4">
        <v>71</v>
      </c>
      <c r="H9" t="s" s="4">
        <v>90</v>
      </c>
      <c r="I9" t="s" s="4">
        <v>73</v>
      </c>
      <c r="J9" t="s" s="4">
        <v>91</v>
      </c>
      <c r="K9" t="s" s="4">
        <v>75</v>
      </c>
      <c r="L9" t="s" s="4">
        <v>76</v>
      </c>
      <c r="M9" t="s" s="4">
        <v>77</v>
      </c>
      <c r="N9" t="s" s="4">
        <v>92</v>
      </c>
      <c r="O9" t="s" s="4">
        <v>79</v>
      </c>
      <c r="P9" t="s" s="4">
        <v>80</v>
      </c>
      <c r="Q9" t="s" s="4">
        <v>81</v>
      </c>
      <c r="R9" t="s" s="4">
        <v>82</v>
      </c>
      <c r="S9" t="s" s="4">
        <v>83</v>
      </c>
      <c r="T9" t="s" s="4">
        <v>92</v>
      </c>
      <c r="U9" t="s" s="4">
        <v>84</v>
      </c>
      <c r="V9" t="s" s="4">
        <v>76</v>
      </c>
      <c r="W9" t="s" s="4">
        <v>85</v>
      </c>
      <c r="X9" t="s" s="4">
        <v>86</v>
      </c>
      <c r="Y9" t="s" s="4">
        <v>86</v>
      </c>
      <c r="Z9" t="s" s="4">
        <v>87</v>
      </c>
    </row>
    <row r="10" ht="45.0" customHeight="true">
      <c r="A10" t="s" s="4">
        <v>93</v>
      </c>
      <c r="B10" t="s" s="4">
        <v>66</v>
      </c>
      <c r="C10" t="s" s="4">
        <v>67</v>
      </c>
      <c r="D10" t="s" s="4">
        <v>68</v>
      </c>
      <c r="E10" t="s" s="4">
        <v>94</v>
      </c>
      <c r="F10" t="s" s="4">
        <v>70</v>
      </c>
      <c r="G10" t="s" s="4">
        <v>71</v>
      </c>
      <c r="H10" t="s" s="4">
        <v>95</v>
      </c>
      <c r="I10" t="s" s="4">
        <v>73</v>
      </c>
      <c r="J10" t="s" s="4">
        <v>96</v>
      </c>
      <c r="K10" t="s" s="4">
        <v>97</v>
      </c>
      <c r="L10" t="s" s="4">
        <v>76</v>
      </c>
      <c r="M10" t="s" s="4">
        <v>98</v>
      </c>
      <c r="N10" t="s" s="4">
        <v>99</v>
      </c>
      <c r="O10" t="s" s="4">
        <v>100</v>
      </c>
      <c r="P10" t="s" s="4">
        <v>80</v>
      </c>
      <c r="Q10" t="s" s="4">
        <v>101</v>
      </c>
      <c r="R10" t="s" s="4">
        <v>82</v>
      </c>
      <c r="S10" t="s" s="4">
        <v>83</v>
      </c>
      <c r="T10" t="s" s="4">
        <v>99</v>
      </c>
      <c r="U10" t="s" s="4">
        <v>84</v>
      </c>
      <c r="V10" t="s" s="4">
        <v>76</v>
      </c>
      <c r="W10" t="s" s="4">
        <v>85</v>
      </c>
      <c r="X10" t="s" s="4">
        <v>86</v>
      </c>
      <c r="Y10" t="s" s="4">
        <v>86</v>
      </c>
      <c r="Z10" t="s" s="4">
        <v>87</v>
      </c>
    </row>
    <row r="11" ht="45.0" customHeight="true">
      <c r="A11" t="s" s="4">
        <v>102</v>
      </c>
      <c r="B11" t="s" s="4">
        <v>66</v>
      </c>
      <c r="C11" t="s" s="4">
        <v>67</v>
      </c>
      <c r="D11" t="s" s="4">
        <v>68</v>
      </c>
      <c r="E11" t="s" s="4">
        <v>103</v>
      </c>
      <c r="F11" t="s" s="4">
        <v>70</v>
      </c>
      <c r="G11" t="s" s="4">
        <v>71</v>
      </c>
      <c r="H11" t="s" s="4">
        <v>104</v>
      </c>
      <c r="I11" t="s" s="4">
        <v>73</v>
      </c>
      <c r="J11" t="s" s="4">
        <v>105</v>
      </c>
      <c r="K11" t="s" s="4">
        <v>106</v>
      </c>
      <c r="L11" t="s" s="4">
        <v>76</v>
      </c>
      <c r="M11" t="s" s="4">
        <v>98</v>
      </c>
      <c r="N11" t="s" s="4">
        <v>107</v>
      </c>
      <c r="O11" t="s" s="4">
        <v>100</v>
      </c>
      <c r="P11" t="s" s="4">
        <v>108</v>
      </c>
      <c r="Q11" t="s" s="4">
        <v>101</v>
      </c>
      <c r="R11" t="s" s="4">
        <v>82</v>
      </c>
      <c r="S11" t="s" s="4">
        <v>83</v>
      </c>
      <c r="T11" t="s" s="4">
        <v>107</v>
      </c>
      <c r="U11" t="s" s="4">
        <v>84</v>
      </c>
      <c r="V11" t="s" s="4">
        <v>76</v>
      </c>
      <c r="W11" t="s" s="4">
        <v>85</v>
      </c>
      <c r="X11" t="s" s="4">
        <v>86</v>
      </c>
      <c r="Y11" t="s" s="4">
        <v>86</v>
      </c>
      <c r="Z11" t="s" s="4">
        <v>87</v>
      </c>
    </row>
    <row r="12" ht="45.0" customHeight="true">
      <c r="A12" t="s" s="4">
        <v>109</v>
      </c>
      <c r="B12" t="s" s="4">
        <v>66</v>
      </c>
      <c r="C12" t="s" s="4">
        <v>67</v>
      </c>
      <c r="D12" t="s" s="4">
        <v>68</v>
      </c>
      <c r="E12" t="s" s="4">
        <v>110</v>
      </c>
      <c r="F12" t="s" s="4">
        <v>70</v>
      </c>
      <c r="G12" t="s" s="4">
        <v>71</v>
      </c>
      <c r="H12" t="s" s="4">
        <v>111</v>
      </c>
      <c r="I12" t="s" s="4">
        <v>73</v>
      </c>
      <c r="J12" t="s" s="4">
        <v>112</v>
      </c>
      <c r="K12" t="s" s="4">
        <v>113</v>
      </c>
      <c r="L12" t="s" s="4">
        <v>76</v>
      </c>
      <c r="M12" t="s" s="4">
        <v>114</v>
      </c>
      <c r="N12" t="s" s="4">
        <v>115</v>
      </c>
      <c r="O12" t="s" s="4">
        <v>79</v>
      </c>
      <c r="P12" t="s" s="4">
        <v>80</v>
      </c>
      <c r="Q12" t="s" s="4">
        <v>81</v>
      </c>
      <c r="R12" t="s" s="4">
        <v>116</v>
      </c>
      <c r="S12" t="s" s="4">
        <v>83</v>
      </c>
      <c r="T12" t="s" s="4">
        <v>115</v>
      </c>
      <c r="U12" t="s" s="4">
        <v>84</v>
      </c>
      <c r="V12" t="s" s="4">
        <v>76</v>
      </c>
      <c r="W12" t="s" s="4">
        <v>117</v>
      </c>
      <c r="X12" t="s" s="4">
        <v>86</v>
      </c>
      <c r="Y12" t="s" s="4">
        <v>86</v>
      </c>
      <c r="Z12" t="s" s="4">
        <v>87</v>
      </c>
    </row>
    <row r="13" ht="45.0" customHeight="true">
      <c r="A13" t="s" s="4">
        <v>118</v>
      </c>
      <c r="B13" t="s" s="4">
        <v>66</v>
      </c>
      <c r="C13" t="s" s="4">
        <v>67</v>
      </c>
      <c r="D13" t="s" s="4">
        <v>68</v>
      </c>
      <c r="E13" t="s" s="4">
        <v>119</v>
      </c>
      <c r="F13" t="s" s="4">
        <v>70</v>
      </c>
      <c r="G13" t="s" s="4">
        <v>71</v>
      </c>
      <c r="H13" t="s" s="4">
        <v>120</v>
      </c>
      <c r="I13" t="s" s="4">
        <v>73</v>
      </c>
      <c r="J13" t="s" s="4">
        <v>121</v>
      </c>
      <c r="K13" t="s" s="4">
        <v>122</v>
      </c>
      <c r="L13" t="s" s="4">
        <v>76</v>
      </c>
      <c r="M13" t="s" s="4">
        <v>114</v>
      </c>
      <c r="N13" t="s" s="4">
        <v>123</v>
      </c>
      <c r="O13" t="s" s="4">
        <v>79</v>
      </c>
      <c r="P13" t="s" s="4">
        <v>80</v>
      </c>
      <c r="Q13" t="s" s="4">
        <v>81</v>
      </c>
      <c r="R13" t="s" s="4">
        <v>116</v>
      </c>
      <c r="S13" t="s" s="4">
        <v>83</v>
      </c>
      <c r="T13" t="s" s="4">
        <v>123</v>
      </c>
      <c r="U13" t="s" s="4">
        <v>84</v>
      </c>
      <c r="V13" t="s" s="4">
        <v>76</v>
      </c>
      <c r="W13" t="s" s="4">
        <v>117</v>
      </c>
      <c r="X13" t="s" s="4">
        <v>86</v>
      </c>
      <c r="Y13" t="s" s="4">
        <v>86</v>
      </c>
      <c r="Z13" t="s" s="4">
        <v>87</v>
      </c>
    </row>
    <row r="14" ht="45.0" customHeight="true">
      <c r="A14" t="s" s="4">
        <v>124</v>
      </c>
      <c r="B14" t="s" s="4">
        <v>66</v>
      </c>
      <c r="C14" t="s" s="4">
        <v>67</v>
      </c>
      <c r="D14" t="s" s="4">
        <v>68</v>
      </c>
      <c r="E14" t="s" s="4">
        <v>125</v>
      </c>
      <c r="F14" t="s" s="4">
        <v>70</v>
      </c>
      <c r="G14" t="s" s="4">
        <v>71</v>
      </c>
      <c r="H14" t="s" s="4">
        <v>120</v>
      </c>
      <c r="I14" t="s" s="4">
        <v>73</v>
      </c>
      <c r="J14" t="s" s="4">
        <v>121</v>
      </c>
      <c r="K14" t="s" s="4">
        <v>122</v>
      </c>
      <c r="L14" t="s" s="4">
        <v>76</v>
      </c>
      <c r="M14" t="s" s="4">
        <v>114</v>
      </c>
      <c r="N14" t="s" s="4">
        <v>126</v>
      </c>
      <c r="O14" t="s" s="4">
        <v>79</v>
      </c>
      <c r="P14" t="s" s="4">
        <v>80</v>
      </c>
      <c r="Q14" t="s" s="4">
        <v>81</v>
      </c>
      <c r="R14" t="s" s="4">
        <v>116</v>
      </c>
      <c r="S14" t="s" s="4">
        <v>83</v>
      </c>
      <c r="T14" t="s" s="4">
        <v>126</v>
      </c>
      <c r="U14" t="s" s="4">
        <v>84</v>
      </c>
      <c r="V14" t="s" s="4">
        <v>76</v>
      </c>
      <c r="W14" t="s" s="4">
        <v>117</v>
      </c>
      <c r="X14" t="s" s="4">
        <v>86</v>
      </c>
      <c r="Y14" t="s" s="4">
        <v>86</v>
      </c>
      <c r="Z14" t="s" s="4">
        <v>87</v>
      </c>
    </row>
    <row r="15" ht="45.0" customHeight="true">
      <c r="A15" t="s" s="4">
        <v>127</v>
      </c>
      <c r="B15" t="s" s="4">
        <v>66</v>
      </c>
      <c r="C15" t="s" s="4">
        <v>67</v>
      </c>
      <c r="D15" t="s" s="4">
        <v>68</v>
      </c>
      <c r="E15" t="s" s="4">
        <v>128</v>
      </c>
      <c r="F15" t="s" s="4">
        <v>70</v>
      </c>
      <c r="G15" t="s" s="4">
        <v>71</v>
      </c>
      <c r="H15" t="s" s="4">
        <v>129</v>
      </c>
      <c r="I15" t="s" s="4">
        <v>73</v>
      </c>
      <c r="J15" t="s" s="4">
        <v>130</v>
      </c>
      <c r="K15" t="s" s="4">
        <v>131</v>
      </c>
      <c r="L15" t="s" s="4">
        <v>76</v>
      </c>
      <c r="M15" t="s" s="4">
        <v>132</v>
      </c>
      <c r="N15" t="s" s="4">
        <v>133</v>
      </c>
      <c r="O15" t="s" s="4">
        <v>134</v>
      </c>
      <c r="P15" t="s" s="4">
        <v>80</v>
      </c>
      <c r="Q15" t="s" s="4">
        <v>81</v>
      </c>
      <c r="R15" t="s" s="4">
        <v>135</v>
      </c>
      <c r="S15" t="s" s="4">
        <v>83</v>
      </c>
      <c r="T15" t="s" s="4">
        <v>133</v>
      </c>
      <c r="U15" t="s" s="4">
        <v>84</v>
      </c>
      <c r="V15" t="s" s="4">
        <v>76</v>
      </c>
      <c r="W15" t="s" s="4">
        <v>117</v>
      </c>
      <c r="X15" t="s" s="4">
        <v>86</v>
      </c>
      <c r="Y15" t="s" s="4">
        <v>86</v>
      </c>
      <c r="Z15" t="s" s="4">
        <v>87</v>
      </c>
    </row>
    <row r="16" ht="45.0" customHeight="true">
      <c r="A16" t="s" s="4">
        <v>136</v>
      </c>
      <c r="B16" t="s" s="4">
        <v>66</v>
      </c>
      <c r="C16" t="s" s="4">
        <v>67</v>
      </c>
      <c r="D16" t="s" s="4">
        <v>68</v>
      </c>
      <c r="E16" t="s" s="4">
        <v>137</v>
      </c>
      <c r="F16" t="s" s="4">
        <v>70</v>
      </c>
      <c r="G16" t="s" s="4">
        <v>71</v>
      </c>
      <c r="H16" t="s" s="4">
        <v>138</v>
      </c>
      <c r="I16" t="s" s="4">
        <v>73</v>
      </c>
      <c r="J16" t="s" s="4">
        <v>139</v>
      </c>
      <c r="K16" t="s" s="4">
        <v>140</v>
      </c>
      <c r="L16" t="s" s="4">
        <v>76</v>
      </c>
      <c r="M16" t="s" s="4">
        <v>77</v>
      </c>
      <c r="N16" t="s" s="4">
        <v>141</v>
      </c>
      <c r="O16" t="s" s="4">
        <v>134</v>
      </c>
      <c r="P16" t="s" s="4">
        <v>80</v>
      </c>
      <c r="Q16" t="s" s="4">
        <v>81</v>
      </c>
      <c r="R16" t="s" s="4">
        <v>142</v>
      </c>
      <c r="S16" t="s" s="4">
        <v>83</v>
      </c>
      <c r="T16" t="s" s="4">
        <v>141</v>
      </c>
      <c r="U16" t="s" s="4">
        <v>84</v>
      </c>
      <c r="V16" t="s" s="4">
        <v>76</v>
      </c>
      <c r="W16" t="s" s="4">
        <v>143</v>
      </c>
      <c r="X16" t="s" s="4">
        <v>86</v>
      </c>
      <c r="Y16" t="s" s="4">
        <v>86</v>
      </c>
      <c r="Z16" t="s" s="4">
        <v>87</v>
      </c>
    </row>
    <row r="17" ht="45.0" customHeight="true">
      <c r="A17" t="s" s="4">
        <v>144</v>
      </c>
      <c r="B17" t="s" s="4">
        <v>66</v>
      </c>
      <c r="C17" t="s" s="4">
        <v>67</v>
      </c>
      <c r="D17" t="s" s="4">
        <v>68</v>
      </c>
      <c r="E17" t="s" s="4">
        <v>145</v>
      </c>
      <c r="F17" t="s" s="4">
        <v>70</v>
      </c>
      <c r="G17" t="s" s="4">
        <v>71</v>
      </c>
      <c r="H17" t="s" s="4">
        <v>146</v>
      </c>
      <c r="I17" t="s" s="4">
        <v>73</v>
      </c>
      <c r="J17" t="s" s="4">
        <v>147</v>
      </c>
      <c r="K17" t="s" s="4">
        <v>140</v>
      </c>
      <c r="L17" t="s" s="4">
        <v>76</v>
      </c>
      <c r="M17" t="s" s="4">
        <v>148</v>
      </c>
      <c r="N17" t="s" s="4">
        <v>149</v>
      </c>
      <c r="O17" t="s" s="4">
        <v>79</v>
      </c>
      <c r="P17" t="s" s="4">
        <v>80</v>
      </c>
      <c r="Q17" t="s" s="4">
        <v>81</v>
      </c>
      <c r="R17" t="s" s="4">
        <v>142</v>
      </c>
      <c r="S17" t="s" s="4">
        <v>83</v>
      </c>
      <c r="T17" t="s" s="4">
        <v>149</v>
      </c>
      <c r="U17" t="s" s="4">
        <v>84</v>
      </c>
      <c r="V17" t="s" s="4">
        <v>76</v>
      </c>
      <c r="W17" t="s" s="4">
        <v>143</v>
      </c>
      <c r="X17" t="s" s="4">
        <v>86</v>
      </c>
      <c r="Y17" t="s" s="4">
        <v>86</v>
      </c>
      <c r="Z17" t="s" s="4">
        <v>87</v>
      </c>
    </row>
    <row r="18" ht="45.0" customHeight="true">
      <c r="A18" t="s" s="4">
        <v>150</v>
      </c>
      <c r="B18" t="s" s="4">
        <v>66</v>
      </c>
      <c r="C18" t="s" s="4">
        <v>67</v>
      </c>
      <c r="D18" t="s" s="4">
        <v>68</v>
      </c>
      <c r="E18" t="s" s="4">
        <v>151</v>
      </c>
      <c r="F18" t="s" s="4">
        <v>70</v>
      </c>
      <c r="G18" t="s" s="4">
        <v>71</v>
      </c>
      <c r="H18" t="s" s="4">
        <v>152</v>
      </c>
      <c r="I18" t="s" s="4">
        <v>73</v>
      </c>
      <c r="J18" t="s" s="4">
        <v>153</v>
      </c>
      <c r="K18" t="s" s="4">
        <v>154</v>
      </c>
      <c r="L18" t="s" s="4">
        <v>76</v>
      </c>
      <c r="M18" t="s" s="4">
        <v>155</v>
      </c>
      <c r="N18" t="s" s="4">
        <v>156</v>
      </c>
      <c r="O18" t="s" s="4">
        <v>79</v>
      </c>
      <c r="P18" t="s" s="4">
        <v>80</v>
      </c>
      <c r="Q18" t="s" s="4">
        <v>81</v>
      </c>
      <c r="R18" t="s" s="4">
        <v>157</v>
      </c>
      <c r="S18" t="s" s="4">
        <v>83</v>
      </c>
      <c r="T18" t="s" s="4">
        <v>156</v>
      </c>
      <c r="U18" t="s" s="4">
        <v>84</v>
      </c>
      <c r="V18" t="s" s="4">
        <v>76</v>
      </c>
      <c r="W18" t="s" s="4">
        <v>158</v>
      </c>
      <c r="X18" t="s" s="4">
        <v>86</v>
      </c>
      <c r="Y18" t="s" s="4">
        <v>86</v>
      </c>
      <c r="Z18" t="s" s="4">
        <v>87</v>
      </c>
    </row>
    <row r="19" ht="45.0" customHeight="true">
      <c r="A19" t="s" s="4">
        <v>159</v>
      </c>
      <c r="B19" t="s" s="4">
        <v>66</v>
      </c>
      <c r="C19" t="s" s="4">
        <v>67</v>
      </c>
      <c r="D19" t="s" s="4">
        <v>68</v>
      </c>
      <c r="E19" t="s" s="4">
        <v>160</v>
      </c>
      <c r="F19" t="s" s="4">
        <v>70</v>
      </c>
      <c r="G19" t="s" s="4">
        <v>71</v>
      </c>
      <c r="H19" t="s" s="4">
        <v>161</v>
      </c>
      <c r="I19" t="s" s="4">
        <v>73</v>
      </c>
      <c r="J19" t="s" s="4">
        <v>162</v>
      </c>
      <c r="K19" t="s" s="4">
        <v>163</v>
      </c>
      <c r="L19" t="s" s="4">
        <v>76</v>
      </c>
      <c r="M19" t="s" s="4">
        <v>77</v>
      </c>
      <c r="N19" t="s" s="4">
        <v>164</v>
      </c>
      <c r="O19" t="s" s="4">
        <v>100</v>
      </c>
      <c r="P19" t="s" s="4">
        <v>80</v>
      </c>
      <c r="Q19" t="s" s="4">
        <v>101</v>
      </c>
      <c r="R19" t="s" s="4">
        <v>165</v>
      </c>
      <c r="S19" t="s" s="4">
        <v>83</v>
      </c>
      <c r="T19" t="s" s="4">
        <v>164</v>
      </c>
      <c r="U19" t="s" s="4">
        <v>84</v>
      </c>
      <c r="V19" t="s" s="4">
        <v>76</v>
      </c>
      <c r="W19" t="s" s="4">
        <v>158</v>
      </c>
      <c r="X19" t="s" s="4">
        <v>86</v>
      </c>
      <c r="Y19" t="s" s="4">
        <v>86</v>
      </c>
      <c r="Z19" t="s" s="4">
        <v>87</v>
      </c>
    </row>
    <row r="20" ht="45.0" customHeight="true">
      <c r="A20" t="s" s="4">
        <v>166</v>
      </c>
      <c r="B20" t="s" s="4">
        <v>66</v>
      </c>
      <c r="C20" t="s" s="4">
        <v>67</v>
      </c>
      <c r="D20" t="s" s="4">
        <v>68</v>
      </c>
      <c r="E20" t="s" s="4">
        <v>167</v>
      </c>
      <c r="F20" t="s" s="4">
        <v>70</v>
      </c>
      <c r="G20" t="s" s="4">
        <v>71</v>
      </c>
      <c r="H20" t="s" s="4">
        <v>168</v>
      </c>
      <c r="I20" t="s" s="4">
        <v>73</v>
      </c>
      <c r="J20" t="s" s="4">
        <v>169</v>
      </c>
      <c r="K20" t="s" s="4">
        <v>163</v>
      </c>
      <c r="L20" t="s" s="4">
        <v>76</v>
      </c>
      <c r="M20" t="s" s="4">
        <v>77</v>
      </c>
      <c r="N20" t="s" s="4">
        <v>170</v>
      </c>
      <c r="O20" t="s" s="4">
        <v>171</v>
      </c>
      <c r="P20" t="s" s="4">
        <v>80</v>
      </c>
      <c r="Q20" t="s" s="4">
        <v>101</v>
      </c>
      <c r="R20" t="s" s="4">
        <v>172</v>
      </c>
      <c r="S20" t="s" s="4">
        <v>83</v>
      </c>
      <c r="T20" t="s" s="4">
        <v>170</v>
      </c>
      <c r="U20" t="s" s="4">
        <v>84</v>
      </c>
      <c r="V20" t="s" s="4">
        <v>76</v>
      </c>
      <c r="W20" t="s" s="4">
        <v>158</v>
      </c>
      <c r="X20" t="s" s="4">
        <v>86</v>
      </c>
      <c r="Y20" t="s" s="4">
        <v>86</v>
      </c>
      <c r="Z20" t="s" s="4">
        <v>87</v>
      </c>
    </row>
    <row r="21" ht="45.0" customHeight="true">
      <c r="A21" t="s" s="4">
        <v>173</v>
      </c>
      <c r="B21" t="s" s="4">
        <v>66</v>
      </c>
      <c r="C21" t="s" s="4">
        <v>67</v>
      </c>
      <c r="D21" t="s" s="4">
        <v>68</v>
      </c>
      <c r="E21" t="s" s="4">
        <v>174</v>
      </c>
      <c r="F21" t="s" s="4">
        <v>70</v>
      </c>
      <c r="G21" t="s" s="4">
        <v>71</v>
      </c>
      <c r="H21" t="s" s="4">
        <v>175</v>
      </c>
      <c r="I21" t="s" s="4">
        <v>73</v>
      </c>
      <c r="J21" t="s" s="4">
        <v>176</v>
      </c>
      <c r="K21" t="s" s="4">
        <v>177</v>
      </c>
      <c r="L21" t="s" s="4">
        <v>76</v>
      </c>
      <c r="M21" t="s" s="4">
        <v>178</v>
      </c>
      <c r="N21" t="s" s="4">
        <v>179</v>
      </c>
      <c r="O21" t="s" s="4">
        <v>180</v>
      </c>
      <c r="P21" t="s" s="4">
        <v>80</v>
      </c>
      <c r="Q21" t="s" s="4">
        <v>181</v>
      </c>
      <c r="R21" t="s" s="4">
        <v>182</v>
      </c>
      <c r="S21" t="s" s="4">
        <v>83</v>
      </c>
      <c r="T21" t="s" s="4">
        <v>179</v>
      </c>
      <c r="U21" t="s" s="4">
        <v>84</v>
      </c>
      <c r="V21" t="s" s="4">
        <v>76</v>
      </c>
      <c r="W21" t="s" s="4">
        <v>181</v>
      </c>
      <c r="X21" t="s" s="4">
        <v>86</v>
      </c>
      <c r="Y21" t="s" s="4">
        <v>86</v>
      </c>
      <c r="Z21" t="s" s="4">
        <v>87</v>
      </c>
    </row>
    <row r="22" ht="45.0" customHeight="true">
      <c r="A22" t="s" s="4">
        <v>183</v>
      </c>
      <c r="B22" t="s" s="4">
        <v>66</v>
      </c>
      <c r="C22" t="s" s="4">
        <v>67</v>
      </c>
      <c r="D22" t="s" s="4">
        <v>68</v>
      </c>
      <c r="E22" t="s" s="4">
        <v>184</v>
      </c>
      <c r="F22" t="s" s="4">
        <v>70</v>
      </c>
      <c r="G22" t="s" s="4">
        <v>71</v>
      </c>
      <c r="H22" t="s" s="4">
        <v>185</v>
      </c>
      <c r="I22" t="s" s="4">
        <v>73</v>
      </c>
      <c r="J22" t="s" s="4">
        <v>186</v>
      </c>
      <c r="K22" t="s" s="4">
        <v>187</v>
      </c>
      <c r="L22" t="s" s="4">
        <v>76</v>
      </c>
      <c r="M22" t="s" s="4">
        <v>77</v>
      </c>
      <c r="N22" t="s" s="4">
        <v>188</v>
      </c>
      <c r="O22" t="s" s="4">
        <v>189</v>
      </c>
      <c r="P22" t="s" s="4">
        <v>80</v>
      </c>
      <c r="Q22" t="s" s="4">
        <v>81</v>
      </c>
      <c r="R22" t="s" s="4">
        <v>190</v>
      </c>
      <c r="S22" t="s" s="4">
        <v>83</v>
      </c>
      <c r="T22" t="s" s="4">
        <v>188</v>
      </c>
      <c r="U22" t="s" s="4">
        <v>84</v>
      </c>
      <c r="V22" t="s" s="4">
        <v>76</v>
      </c>
      <c r="W22" t="s" s="4">
        <v>181</v>
      </c>
      <c r="X22" t="s" s="4">
        <v>86</v>
      </c>
      <c r="Y22" t="s" s="4">
        <v>86</v>
      </c>
      <c r="Z22" t="s" s="4">
        <v>87</v>
      </c>
    </row>
    <row r="23" ht="45.0" customHeight="true">
      <c r="A23" t="s" s="4">
        <v>191</v>
      </c>
      <c r="B23" t="s" s="4">
        <v>66</v>
      </c>
      <c r="C23" t="s" s="4">
        <v>67</v>
      </c>
      <c r="D23" t="s" s="4">
        <v>68</v>
      </c>
      <c r="E23" t="s" s="4">
        <v>192</v>
      </c>
      <c r="F23" t="s" s="4">
        <v>70</v>
      </c>
      <c r="G23" t="s" s="4">
        <v>71</v>
      </c>
      <c r="H23" t="s" s="4">
        <v>193</v>
      </c>
      <c r="I23" t="s" s="4">
        <v>73</v>
      </c>
      <c r="J23" t="s" s="4">
        <v>194</v>
      </c>
      <c r="K23" t="s" s="4">
        <v>195</v>
      </c>
      <c r="L23" t="s" s="4">
        <v>76</v>
      </c>
      <c r="M23" t="s" s="4">
        <v>77</v>
      </c>
      <c r="N23" t="s" s="4">
        <v>196</v>
      </c>
      <c r="O23" t="s" s="4">
        <v>189</v>
      </c>
      <c r="P23" t="s" s="4">
        <v>197</v>
      </c>
      <c r="Q23" t="s" s="4">
        <v>181</v>
      </c>
      <c r="R23" t="s" s="4">
        <v>190</v>
      </c>
      <c r="S23" t="s" s="4">
        <v>83</v>
      </c>
      <c r="T23" t="s" s="4">
        <v>196</v>
      </c>
      <c r="U23" t="s" s="4">
        <v>84</v>
      </c>
      <c r="V23" t="s" s="4">
        <v>76</v>
      </c>
      <c r="W23" t="s" s="4">
        <v>181</v>
      </c>
      <c r="X23" t="s" s="4">
        <v>86</v>
      </c>
      <c r="Y23" t="s" s="4">
        <v>86</v>
      </c>
      <c r="Z23" t="s" s="4">
        <v>87</v>
      </c>
    </row>
    <row r="24" ht="45.0" customHeight="true">
      <c r="A24" t="s" s="4">
        <v>198</v>
      </c>
      <c r="B24" t="s" s="4">
        <v>66</v>
      </c>
      <c r="C24" t="s" s="4">
        <v>67</v>
      </c>
      <c r="D24" t="s" s="4">
        <v>68</v>
      </c>
      <c r="E24" t="s" s="4">
        <v>199</v>
      </c>
      <c r="F24" t="s" s="4">
        <v>70</v>
      </c>
      <c r="G24" t="s" s="4">
        <v>71</v>
      </c>
      <c r="H24" t="s" s="4">
        <v>200</v>
      </c>
      <c r="I24" t="s" s="4">
        <v>73</v>
      </c>
      <c r="J24" t="s" s="4">
        <v>201</v>
      </c>
      <c r="K24" t="s" s="4">
        <v>202</v>
      </c>
      <c r="L24" t="s" s="4">
        <v>76</v>
      </c>
      <c r="M24" t="s" s="4">
        <v>77</v>
      </c>
      <c r="N24" t="s" s="4">
        <v>203</v>
      </c>
      <c r="O24" t="s" s="4">
        <v>204</v>
      </c>
      <c r="P24" t="s" s="4">
        <v>205</v>
      </c>
      <c r="Q24" t="s" s="4">
        <v>181</v>
      </c>
      <c r="R24" t="s" s="4">
        <v>206</v>
      </c>
      <c r="S24" t="s" s="4">
        <v>83</v>
      </c>
      <c r="T24" t="s" s="4">
        <v>203</v>
      </c>
      <c r="U24" t="s" s="4">
        <v>84</v>
      </c>
      <c r="V24" t="s" s="4">
        <v>76</v>
      </c>
      <c r="W24" t="s" s="4">
        <v>181</v>
      </c>
      <c r="X24" t="s" s="4">
        <v>86</v>
      </c>
      <c r="Y24" t="s" s="4">
        <v>86</v>
      </c>
      <c r="Z24" t="s" s="4">
        <v>87</v>
      </c>
    </row>
    <row r="25" ht="45.0" customHeight="true">
      <c r="A25" t="s" s="4">
        <v>207</v>
      </c>
      <c r="B25" t="s" s="4">
        <v>66</v>
      </c>
      <c r="C25" t="s" s="4">
        <v>67</v>
      </c>
      <c r="D25" t="s" s="4">
        <v>68</v>
      </c>
      <c r="E25" t="s" s="4">
        <v>208</v>
      </c>
      <c r="F25" t="s" s="4">
        <v>70</v>
      </c>
      <c r="G25" t="s" s="4">
        <v>71</v>
      </c>
      <c r="H25" t="s" s="4">
        <v>209</v>
      </c>
      <c r="I25" t="s" s="4">
        <v>73</v>
      </c>
      <c r="J25" t="s" s="4">
        <v>210</v>
      </c>
      <c r="K25" t="s" s="4">
        <v>211</v>
      </c>
      <c r="L25" t="s" s="4">
        <v>76</v>
      </c>
      <c r="M25" t="s" s="4">
        <v>77</v>
      </c>
      <c r="N25" t="s" s="4">
        <v>212</v>
      </c>
      <c r="O25" t="s" s="4">
        <v>213</v>
      </c>
      <c r="P25" t="s" s="4">
        <v>205</v>
      </c>
      <c r="Q25" t="s" s="4">
        <v>181</v>
      </c>
      <c r="R25" t="s" s="4">
        <v>214</v>
      </c>
      <c r="S25" t="s" s="4">
        <v>83</v>
      </c>
      <c r="T25" t="s" s="4">
        <v>212</v>
      </c>
      <c r="U25" t="s" s="4">
        <v>84</v>
      </c>
      <c r="V25" t="s" s="4">
        <v>76</v>
      </c>
      <c r="W25" t="s" s="4">
        <v>181</v>
      </c>
      <c r="X25" t="s" s="4">
        <v>86</v>
      </c>
      <c r="Y25" t="s" s="4">
        <v>86</v>
      </c>
      <c r="Z25" t="s" s="4">
        <v>87</v>
      </c>
    </row>
    <row r="26" ht="45.0" customHeight="true">
      <c r="A26" t="s" s="4">
        <v>215</v>
      </c>
      <c r="B26" t="s" s="4">
        <v>66</v>
      </c>
      <c r="C26" t="s" s="4">
        <v>67</v>
      </c>
      <c r="D26" t="s" s="4">
        <v>68</v>
      </c>
      <c r="E26" t="s" s="4">
        <v>216</v>
      </c>
      <c r="F26" t="s" s="4">
        <v>70</v>
      </c>
      <c r="G26" t="s" s="4">
        <v>71</v>
      </c>
      <c r="H26" t="s" s="4">
        <v>217</v>
      </c>
      <c r="I26" t="s" s="4">
        <v>73</v>
      </c>
      <c r="J26" t="s" s="4">
        <v>218</v>
      </c>
      <c r="K26" t="s" s="4">
        <v>219</v>
      </c>
      <c r="L26" t="s" s="4">
        <v>76</v>
      </c>
      <c r="M26" t="s" s="4">
        <v>220</v>
      </c>
      <c r="N26" t="s" s="4">
        <v>221</v>
      </c>
      <c r="O26" t="s" s="4">
        <v>222</v>
      </c>
      <c r="P26" t="s" s="4">
        <v>223</v>
      </c>
      <c r="Q26" t="s" s="4">
        <v>181</v>
      </c>
      <c r="R26" t="s" s="4">
        <v>214</v>
      </c>
      <c r="S26" t="s" s="4">
        <v>83</v>
      </c>
      <c r="T26" t="s" s="4">
        <v>221</v>
      </c>
      <c r="U26" t="s" s="4">
        <v>84</v>
      </c>
      <c r="V26" t="s" s="4">
        <v>76</v>
      </c>
      <c r="W26" t="s" s="4">
        <v>181</v>
      </c>
      <c r="X26" t="s" s="4">
        <v>86</v>
      </c>
      <c r="Y26" t="s" s="4">
        <v>86</v>
      </c>
      <c r="Z26" t="s" s="4">
        <v>87</v>
      </c>
    </row>
    <row r="27" ht="45.0" customHeight="true">
      <c r="A27" t="s" s="4">
        <v>224</v>
      </c>
      <c r="B27" t="s" s="4">
        <v>66</v>
      </c>
      <c r="C27" t="s" s="4">
        <v>67</v>
      </c>
      <c r="D27" t="s" s="4">
        <v>68</v>
      </c>
      <c r="E27" t="s" s="4">
        <v>225</v>
      </c>
      <c r="F27" t="s" s="4">
        <v>70</v>
      </c>
      <c r="G27" t="s" s="4">
        <v>71</v>
      </c>
      <c r="H27" t="s" s="4">
        <v>226</v>
      </c>
      <c r="I27" t="s" s="4">
        <v>73</v>
      </c>
      <c r="J27" t="s" s="4">
        <v>227</v>
      </c>
      <c r="K27" t="s" s="4">
        <v>154</v>
      </c>
      <c r="L27" t="s" s="4">
        <v>76</v>
      </c>
      <c r="M27" t="s" s="4">
        <v>98</v>
      </c>
      <c r="N27" t="s" s="4">
        <v>228</v>
      </c>
      <c r="O27" t="s" s="4">
        <v>134</v>
      </c>
      <c r="P27" t="s" s="4">
        <v>80</v>
      </c>
      <c r="Q27" t="s" s="4">
        <v>81</v>
      </c>
      <c r="R27" t="s" s="4">
        <v>229</v>
      </c>
      <c r="S27" t="s" s="4">
        <v>83</v>
      </c>
      <c r="T27" t="s" s="4">
        <v>228</v>
      </c>
      <c r="U27" t="s" s="4">
        <v>84</v>
      </c>
      <c r="V27" t="s" s="4">
        <v>76</v>
      </c>
      <c r="W27" t="s" s="4">
        <v>230</v>
      </c>
      <c r="X27" t="s" s="4">
        <v>86</v>
      </c>
      <c r="Y27" t="s" s="4">
        <v>86</v>
      </c>
      <c r="Z27" t="s" s="4">
        <v>87</v>
      </c>
    </row>
    <row r="28" ht="45.0" customHeight="true">
      <c r="A28" t="s" s="4">
        <v>231</v>
      </c>
      <c r="B28" t="s" s="4">
        <v>66</v>
      </c>
      <c r="C28" t="s" s="4">
        <v>67</v>
      </c>
      <c r="D28" t="s" s="4">
        <v>68</v>
      </c>
      <c r="E28" t="s" s="4">
        <v>232</v>
      </c>
      <c r="F28" t="s" s="4">
        <v>70</v>
      </c>
      <c r="G28" t="s" s="4">
        <v>71</v>
      </c>
      <c r="H28" t="s" s="4">
        <v>233</v>
      </c>
      <c r="I28" t="s" s="4">
        <v>73</v>
      </c>
      <c r="J28" t="s" s="4">
        <v>234</v>
      </c>
      <c r="K28" t="s" s="4">
        <v>235</v>
      </c>
      <c r="L28" t="s" s="4">
        <v>76</v>
      </c>
      <c r="M28" t="s" s="4">
        <v>236</v>
      </c>
      <c r="N28" t="s" s="4">
        <v>237</v>
      </c>
      <c r="O28" t="s" s="4">
        <v>79</v>
      </c>
      <c r="P28" t="s" s="4">
        <v>80</v>
      </c>
      <c r="Q28" t="s" s="4">
        <v>81</v>
      </c>
      <c r="R28" t="s" s="4">
        <v>238</v>
      </c>
      <c r="S28" t="s" s="4">
        <v>83</v>
      </c>
      <c r="T28" t="s" s="4">
        <v>237</v>
      </c>
      <c r="U28" t="s" s="4">
        <v>84</v>
      </c>
      <c r="V28" t="s" s="4">
        <v>76</v>
      </c>
      <c r="W28" t="s" s="4">
        <v>239</v>
      </c>
      <c r="X28" t="s" s="4">
        <v>86</v>
      </c>
      <c r="Y28" t="s" s="4">
        <v>86</v>
      </c>
      <c r="Z28" t="s" s="4">
        <v>87</v>
      </c>
    </row>
    <row r="29" ht="45.0" customHeight="true">
      <c r="A29" t="s" s="4">
        <v>240</v>
      </c>
      <c r="B29" t="s" s="4">
        <v>66</v>
      </c>
      <c r="C29" t="s" s="4">
        <v>67</v>
      </c>
      <c r="D29" t="s" s="4">
        <v>68</v>
      </c>
      <c r="E29" t="s" s="4">
        <v>241</v>
      </c>
      <c r="F29" t="s" s="4">
        <v>70</v>
      </c>
      <c r="G29" t="s" s="4">
        <v>71</v>
      </c>
      <c r="H29" t="s" s="4">
        <v>242</v>
      </c>
      <c r="I29" t="s" s="4">
        <v>73</v>
      </c>
      <c r="J29" t="s" s="4">
        <v>243</v>
      </c>
      <c r="K29" t="s" s="4">
        <v>244</v>
      </c>
      <c r="L29" t="s" s="4">
        <v>76</v>
      </c>
      <c r="M29" t="s" s="4">
        <v>245</v>
      </c>
      <c r="N29" t="s" s="4">
        <v>246</v>
      </c>
      <c r="O29" t="s" s="4">
        <v>247</v>
      </c>
      <c r="P29" t="s" s="4">
        <v>80</v>
      </c>
      <c r="Q29" t="s" s="4">
        <v>81</v>
      </c>
      <c r="R29" t="s" s="4">
        <v>238</v>
      </c>
      <c r="S29" t="s" s="4">
        <v>83</v>
      </c>
      <c r="T29" t="s" s="4">
        <v>246</v>
      </c>
      <c r="U29" t="s" s="4">
        <v>84</v>
      </c>
      <c r="V29" t="s" s="4">
        <v>76</v>
      </c>
      <c r="W29" t="s" s="4">
        <v>239</v>
      </c>
      <c r="X29" t="s" s="4">
        <v>86</v>
      </c>
      <c r="Y29" t="s" s="4">
        <v>86</v>
      </c>
      <c r="Z29" t="s" s="4">
        <v>87</v>
      </c>
    </row>
    <row r="30" ht="45.0" customHeight="true">
      <c r="A30" t="s" s="4">
        <v>248</v>
      </c>
      <c r="B30" t="s" s="4">
        <v>66</v>
      </c>
      <c r="C30" t="s" s="4">
        <v>67</v>
      </c>
      <c r="D30" t="s" s="4">
        <v>68</v>
      </c>
      <c r="E30" t="s" s="4">
        <v>249</v>
      </c>
      <c r="F30" t="s" s="4">
        <v>70</v>
      </c>
      <c r="G30" t="s" s="4">
        <v>71</v>
      </c>
      <c r="H30" t="s" s="4">
        <v>250</v>
      </c>
      <c r="I30" t="s" s="4">
        <v>73</v>
      </c>
      <c r="J30" t="s" s="4">
        <v>243</v>
      </c>
      <c r="K30" t="s" s="4">
        <v>251</v>
      </c>
      <c r="L30" t="s" s="4">
        <v>76</v>
      </c>
      <c r="M30" t="s" s="4">
        <v>252</v>
      </c>
      <c r="N30" t="s" s="4">
        <v>253</v>
      </c>
      <c r="O30" t="s" s="4">
        <v>134</v>
      </c>
      <c r="P30" t="s" s="4">
        <v>80</v>
      </c>
      <c r="Q30" t="s" s="4">
        <v>81</v>
      </c>
      <c r="R30" t="s" s="4">
        <v>238</v>
      </c>
      <c r="S30" t="s" s="4">
        <v>254</v>
      </c>
      <c r="T30" t="s" s="4">
        <v>253</v>
      </c>
      <c r="U30" t="s" s="4">
        <v>84</v>
      </c>
      <c r="V30" t="s" s="4">
        <v>76</v>
      </c>
      <c r="W30" t="s" s="4">
        <v>239</v>
      </c>
      <c r="X30" t="s" s="4">
        <v>86</v>
      </c>
      <c r="Y30" t="s" s="4">
        <v>86</v>
      </c>
      <c r="Z30" t="s" s="4">
        <v>87</v>
      </c>
    </row>
    <row r="31" ht="45.0" customHeight="true">
      <c r="A31" t="s" s="4">
        <v>255</v>
      </c>
      <c r="B31" t="s" s="4">
        <v>66</v>
      </c>
      <c r="C31" t="s" s="4">
        <v>67</v>
      </c>
      <c r="D31" t="s" s="4">
        <v>68</v>
      </c>
      <c r="E31" t="s" s="4">
        <v>256</v>
      </c>
      <c r="F31" t="s" s="4">
        <v>70</v>
      </c>
      <c r="G31" t="s" s="4">
        <v>71</v>
      </c>
      <c r="H31" t="s" s="4">
        <v>257</v>
      </c>
      <c r="I31" t="s" s="4">
        <v>73</v>
      </c>
      <c r="J31" t="s" s="4">
        <v>258</v>
      </c>
      <c r="K31" t="s" s="4">
        <v>259</v>
      </c>
      <c r="L31" t="s" s="4">
        <v>76</v>
      </c>
      <c r="M31" t="s" s="4">
        <v>77</v>
      </c>
      <c r="N31" t="s" s="4">
        <v>260</v>
      </c>
      <c r="O31" t="s" s="4">
        <v>134</v>
      </c>
      <c r="P31" t="s" s="4">
        <v>80</v>
      </c>
      <c r="Q31" t="s" s="4">
        <v>101</v>
      </c>
      <c r="R31" t="s" s="4">
        <v>238</v>
      </c>
      <c r="S31" t="s" s="4">
        <v>83</v>
      </c>
      <c r="T31" t="s" s="4">
        <v>260</v>
      </c>
      <c r="U31" t="s" s="4">
        <v>84</v>
      </c>
      <c r="V31" t="s" s="4">
        <v>76</v>
      </c>
      <c r="W31" t="s" s="4">
        <v>239</v>
      </c>
      <c r="X31" t="s" s="4">
        <v>86</v>
      </c>
      <c r="Y31" t="s" s="4">
        <v>86</v>
      </c>
      <c r="Z31" t="s" s="4">
        <v>87</v>
      </c>
    </row>
    <row r="32" ht="45.0" customHeight="true">
      <c r="A32" t="s" s="4">
        <v>261</v>
      </c>
      <c r="B32" t="s" s="4">
        <v>66</v>
      </c>
      <c r="C32" t="s" s="4">
        <v>67</v>
      </c>
      <c r="D32" t="s" s="4">
        <v>68</v>
      </c>
      <c r="E32" t="s" s="4">
        <v>262</v>
      </c>
      <c r="F32" t="s" s="4">
        <v>70</v>
      </c>
      <c r="G32" t="s" s="4">
        <v>71</v>
      </c>
      <c r="H32" t="s" s="4">
        <v>263</v>
      </c>
      <c r="I32" t="s" s="4">
        <v>73</v>
      </c>
      <c r="J32" t="s" s="4">
        <v>264</v>
      </c>
      <c r="K32" t="s" s="4">
        <v>265</v>
      </c>
      <c r="L32" t="s" s="4">
        <v>76</v>
      </c>
      <c r="M32" t="s" s="4">
        <v>266</v>
      </c>
      <c r="N32" t="s" s="4">
        <v>267</v>
      </c>
      <c r="O32" t="s" s="4">
        <v>79</v>
      </c>
      <c r="P32" t="s" s="4">
        <v>80</v>
      </c>
      <c r="Q32" t="s" s="4">
        <v>81</v>
      </c>
      <c r="R32" t="s" s="4">
        <v>116</v>
      </c>
      <c r="S32" t="s" s="4">
        <v>83</v>
      </c>
      <c r="T32" t="s" s="4">
        <v>267</v>
      </c>
      <c r="U32" t="s" s="4">
        <v>84</v>
      </c>
      <c r="V32" t="s" s="4">
        <v>76</v>
      </c>
      <c r="W32" t="s" s="4">
        <v>117</v>
      </c>
      <c r="X32" t="s" s="4">
        <v>86</v>
      </c>
      <c r="Y32" t="s" s="4">
        <v>86</v>
      </c>
      <c r="Z32" t="s" s="4">
        <v>87</v>
      </c>
    </row>
    <row r="33" ht="45.0" customHeight="true">
      <c r="A33" t="s" s="4">
        <v>268</v>
      </c>
      <c r="B33" t="s" s="4">
        <v>66</v>
      </c>
      <c r="C33" t="s" s="4">
        <v>67</v>
      </c>
      <c r="D33" t="s" s="4">
        <v>68</v>
      </c>
      <c r="E33" t="s" s="4">
        <v>269</v>
      </c>
      <c r="F33" t="s" s="4">
        <v>70</v>
      </c>
      <c r="G33" t="s" s="4">
        <v>71</v>
      </c>
      <c r="H33" t="s" s="4">
        <v>270</v>
      </c>
      <c r="I33" t="s" s="4">
        <v>73</v>
      </c>
      <c r="J33" t="s" s="4">
        <v>264</v>
      </c>
      <c r="K33" t="s" s="4">
        <v>265</v>
      </c>
      <c r="L33" t="s" s="4">
        <v>76</v>
      </c>
      <c r="M33" t="s" s="4">
        <v>266</v>
      </c>
      <c r="N33" t="s" s="4">
        <v>271</v>
      </c>
      <c r="O33" t="s" s="4">
        <v>79</v>
      </c>
      <c r="P33" t="s" s="4">
        <v>80</v>
      </c>
      <c r="Q33" t="s" s="4">
        <v>81</v>
      </c>
      <c r="R33" t="s" s="4">
        <v>116</v>
      </c>
      <c r="S33" t="s" s="4">
        <v>83</v>
      </c>
      <c r="T33" t="s" s="4">
        <v>271</v>
      </c>
      <c r="U33" t="s" s="4">
        <v>84</v>
      </c>
      <c r="V33" t="s" s="4">
        <v>76</v>
      </c>
      <c r="W33" t="s" s="4">
        <v>117</v>
      </c>
      <c r="X33" t="s" s="4">
        <v>86</v>
      </c>
      <c r="Y33" t="s" s="4">
        <v>86</v>
      </c>
      <c r="Z33" t="s" s="4">
        <v>87</v>
      </c>
    </row>
    <row r="34" ht="45.0" customHeight="true">
      <c r="A34" t="s" s="4">
        <v>272</v>
      </c>
      <c r="B34" t="s" s="4">
        <v>66</v>
      </c>
      <c r="C34" t="s" s="4">
        <v>67</v>
      </c>
      <c r="D34" t="s" s="4">
        <v>68</v>
      </c>
      <c r="E34" t="s" s="4">
        <v>110</v>
      </c>
      <c r="F34" t="s" s="4">
        <v>70</v>
      </c>
      <c r="G34" t="s" s="4">
        <v>71</v>
      </c>
      <c r="H34" t="s" s="4">
        <v>111</v>
      </c>
      <c r="I34" t="s" s="4">
        <v>73</v>
      </c>
      <c r="J34" t="s" s="4">
        <v>112</v>
      </c>
      <c r="K34" t="s" s="4">
        <v>113</v>
      </c>
      <c r="L34" t="s" s="4">
        <v>76</v>
      </c>
      <c r="M34" t="s" s="4">
        <v>114</v>
      </c>
      <c r="N34" t="s" s="4">
        <v>273</v>
      </c>
      <c r="O34" t="s" s="4">
        <v>79</v>
      </c>
      <c r="P34" t="s" s="4">
        <v>80</v>
      </c>
      <c r="Q34" t="s" s="4">
        <v>81</v>
      </c>
      <c r="R34" t="s" s="4">
        <v>116</v>
      </c>
      <c r="S34" t="s" s="4">
        <v>83</v>
      </c>
      <c r="T34" t="s" s="4">
        <v>273</v>
      </c>
      <c r="U34" t="s" s="4">
        <v>84</v>
      </c>
      <c r="V34" t="s" s="4">
        <v>76</v>
      </c>
      <c r="W34" t="s" s="4">
        <v>117</v>
      </c>
      <c r="X34" t="s" s="4">
        <v>86</v>
      </c>
      <c r="Y34" t="s" s="4">
        <v>86</v>
      </c>
      <c r="Z34" t="s" s="4">
        <v>87</v>
      </c>
    </row>
    <row r="35" ht="45.0" customHeight="true">
      <c r="A35" t="s" s="4">
        <v>274</v>
      </c>
      <c r="B35" t="s" s="4">
        <v>66</v>
      </c>
      <c r="C35" t="s" s="4">
        <v>67</v>
      </c>
      <c r="D35" t="s" s="4">
        <v>68</v>
      </c>
      <c r="E35" t="s" s="4">
        <v>119</v>
      </c>
      <c r="F35" t="s" s="4">
        <v>70</v>
      </c>
      <c r="G35" t="s" s="4">
        <v>71</v>
      </c>
      <c r="H35" t="s" s="4">
        <v>120</v>
      </c>
      <c r="I35" t="s" s="4">
        <v>73</v>
      </c>
      <c r="J35" t="s" s="4">
        <v>121</v>
      </c>
      <c r="K35" t="s" s="4">
        <v>122</v>
      </c>
      <c r="L35" t="s" s="4">
        <v>76</v>
      </c>
      <c r="M35" t="s" s="4">
        <v>114</v>
      </c>
      <c r="N35" t="s" s="4">
        <v>275</v>
      </c>
      <c r="O35" t="s" s="4">
        <v>79</v>
      </c>
      <c r="P35" t="s" s="4">
        <v>80</v>
      </c>
      <c r="Q35" t="s" s="4">
        <v>81</v>
      </c>
      <c r="R35" t="s" s="4">
        <v>116</v>
      </c>
      <c r="S35" t="s" s="4">
        <v>83</v>
      </c>
      <c r="T35" t="s" s="4">
        <v>275</v>
      </c>
      <c r="U35" t="s" s="4">
        <v>84</v>
      </c>
      <c r="V35" t="s" s="4">
        <v>76</v>
      </c>
      <c r="W35" t="s" s="4">
        <v>117</v>
      </c>
      <c r="X35" t="s" s="4">
        <v>86</v>
      </c>
      <c r="Y35" t="s" s="4">
        <v>86</v>
      </c>
      <c r="Z35" t="s" s="4">
        <v>87</v>
      </c>
    </row>
    <row r="36" ht="45.0" customHeight="true">
      <c r="A36" t="s" s="4">
        <v>276</v>
      </c>
      <c r="B36" t="s" s="4">
        <v>66</v>
      </c>
      <c r="C36" t="s" s="4">
        <v>67</v>
      </c>
      <c r="D36" t="s" s="4">
        <v>68</v>
      </c>
      <c r="E36" t="s" s="4">
        <v>277</v>
      </c>
      <c r="F36" t="s" s="4">
        <v>70</v>
      </c>
      <c r="G36" t="s" s="4">
        <v>278</v>
      </c>
      <c r="H36" t="s" s="4">
        <v>279</v>
      </c>
      <c r="I36" t="s" s="4">
        <v>280</v>
      </c>
      <c r="J36" t="s" s="4">
        <v>281</v>
      </c>
      <c r="K36" t="s" s="4">
        <v>281</v>
      </c>
      <c r="L36" t="s" s="4">
        <v>76</v>
      </c>
      <c r="M36" t="s" s="4">
        <v>282</v>
      </c>
      <c r="N36" t="s" s="4">
        <v>283</v>
      </c>
      <c r="O36" t="s" s="4">
        <v>284</v>
      </c>
      <c r="P36" t="s" s="4">
        <v>285</v>
      </c>
      <c r="Q36" t="s" s="4">
        <v>286</v>
      </c>
      <c r="R36" t="s" s="4">
        <v>287</v>
      </c>
      <c r="S36" t="s" s="4">
        <v>288</v>
      </c>
      <c r="T36" t="s" s="4">
        <v>283</v>
      </c>
      <c r="U36" t="s" s="4">
        <v>84</v>
      </c>
      <c r="V36" t="s" s="4">
        <v>76</v>
      </c>
      <c r="W36" t="s" s="4">
        <v>289</v>
      </c>
      <c r="X36" t="s" s="4">
        <v>86</v>
      </c>
      <c r="Y36" t="s" s="4">
        <v>86</v>
      </c>
      <c r="Z36" t="s" s="4">
        <v>87</v>
      </c>
    </row>
    <row r="37" ht="45.0" customHeight="true">
      <c r="A37" t="s" s="4">
        <v>290</v>
      </c>
      <c r="B37" t="s" s="4">
        <v>66</v>
      </c>
      <c r="C37" t="s" s="4">
        <v>67</v>
      </c>
      <c r="D37" t="s" s="4">
        <v>68</v>
      </c>
      <c r="E37" t="s" s="4">
        <v>291</v>
      </c>
      <c r="F37" t="s" s="4">
        <v>70</v>
      </c>
      <c r="G37" t="s" s="4">
        <v>278</v>
      </c>
      <c r="H37" t="s" s="4">
        <v>292</v>
      </c>
      <c r="I37" t="s" s="4">
        <v>280</v>
      </c>
      <c r="J37" t="s" s="4">
        <v>293</v>
      </c>
      <c r="K37" t="s" s="4">
        <v>293</v>
      </c>
      <c r="L37" t="s" s="4">
        <v>76</v>
      </c>
      <c r="M37" t="s" s="4">
        <v>148</v>
      </c>
      <c r="N37" t="s" s="4">
        <v>294</v>
      </c>
      <c r="O37" t="s" s="4">
        <v>134</v>
      </c>
      <c r="P37" t="s" s="4">
        <v>295</v>
      </c>
      <c r="Q37" t="s" s="4">
        <v>296</v>
      </c>
      <c r="R37" t="s" s="4">
        <v>297</v>
      </c>
      <c r="S37" t="s" s="4">
        <v>288</v>
      </c>
      <c r="T37" t="s" s="4">
        <v>294</v>
      </c>
      <c r="U37" t="s" s="4">
        <v>84</v>
      </c>
      <c r="V37" t="s" s="4">
        <v>76</v>
      </c>
      <c r="W37" t="s" s="4">
        <v>289</v>
      </c>
      <c r="X37" t="s" s="4">
        <v>86</v>
      </c>
      <c r="Y37" t="s" s="4">
        <v>86</v>
      </c>
      <c r="Z37" t="s" s="4">
        <v>87</v>
      </c>
    </row>
    <row r="38" ht="45.0" customHeight="true">
      <c r="A38" t="s" s="4">
        <v>298</v>
      </c>
      <c r="B38" t="s" s="4">
        <v>66</v>
      </c>
      <c r="C38" t="s" s="4">
        <v>67</v>
      </c>
      <c r="D38" t="s" s="4">
        <v>68</v>
      </c>
      <c r="E38" t="s" s="4">
        <v>125</v>
      </c>
      <c r="F38" t="s" s="4">
        <v>70</v>
      </c>
      <c r="G38" t="s" s="4">
        <v>71</v>
      </c>
      <c r="H38" t="s" s="4">
        <v>120</v>
      </c>
      <c r="I38" t="s" s="4">
        <v>73</v>
      </c>
      <c r="J38" t="s" s="4">
        <v>121</v>
      </c>
      <c r="K38" t="s" s="4">
        <v>122</v>
      </c>
      <c r="L38" t="s" s="4">
        <v>76</v>
      </c>
      <c r="M38" t="s" s="4">
        <v>114</v>
      </c>
      <c r="N38" t="s" s="4">
        <v>299</v>
      </c>
      <c r="O38" t="s" s="4">
        <v>79</v>
      </c>
      <c r="P38" t="s" s="4">
        <v>80</v>
      </c>
      <c r="Q38" t="s" s="4">
        <v>81</v>
      </c>
      <c r="R38" t="s" s="4">
        <v>116</v>
      </c>
      <c r="S38" t="s" s="4">
        <v>83</v>
      </c>
      <c r="T38" t="s" s="4">
        <v>299</v>
      </c>
      <c r="U38" t="s" s="4">
        <v>84</v>
      </c>
      <c r="V38" t="s" s="4">
        <v>76</v>
      </c>
      <c r="W38" t="s" s="4">
        <v>117</v>
      </c>
      <c r="X38" t="s" s="4">
        <v>86</v>
      </c>
      <c r="Y38" t="s" s="4">
        <v>86</v>
      </c>
      <c r="Z38" t="s" s="4">
        <v>87</v>
      </c>
    </row>
    <row r="39" ht="45.0" customHeight="true">
      <c r="A39" t="s" s="4">
        <v>300</v>
      </c>
      <c r="B39" t="s" s="4">
        <v>66</v>
      </c>
      <c r="C39" t="s" s="4">
        <v>67</v>
      </c>
      <c r="D39" t="s" s="4">
        <v>68</v>
      </c>
      <c r="E39" t="s" s="4">
        <v>128</v>
      </c>
      <c r="F39" t="s" s="4">
        <v>70</v>
      </c>
      <c r="G39" t="s" s="4">
        <v>71</v>
      </c>
      <c r="H39" t="s" s="4">
        <v>129</v>
      </c>
      <c r="I39" t="s" s="4">
        <v>73</v>
      </c>
      <c r="J39" t="s" s="4">
        <v>130</v>
      </c>
      <c r="K39" t="s" s="4">
        <v>131</v>
      </c>
      <c r="L39" t="s" s="4">
        <v>76</v>
      </c>
      <c r="M39" t="s" s="4">
        <v>132</v>
      </c>
      <c r="N39" t="s" s="4">
        <v>301</v>
      </c>
      <c r="O39" t="s" s="4">
        <v>134</v>
      </c>
      <c r="P39" t="s" s="4">
        <v>80</v>
      </c>
      <c r="Q39" t="s" s="4">
        <v>81</v>
      </c>
      <c r="R39" t="s" s="4">
        <v>135</v>
      </c>
      <c r="S39" t="s" s="4">
        <v>83</v>
      </c>
      <c r="T39" t="s" s="4">
        <v>301</v>
      </c>
      <c r="U39" t="s" s="4">
        <v>84</v>
      </c>
      <c r="V39" t="s" s="4">
        <v>76</v>
      </c>
      <c r="W39" t="s" s="4">
        <v>302</v>
      </c>
      <c r="X39" t="s" s="4">
        <v>86</v>
      </c>
      <c r="Y39" t="s" s="4">
        <v>86</v>
      </c>
      <c r="Z39" t="s" s="4">
        <v>87</v>
      </c>
    </row>
    <row r="40" ht="45.0" customHeight="true">
      <c r="A40" t="s" s="4">
        <v>303</v>
      </c>
      <c r="B40" t="s" s="4">
        <v>66</v>
      </c>
      <c r="C40" t="s" s="4">
        <v>67</v>
      </c>
      <c r="D40" t="s" s="4">
        <v>68</v>
      </c>
      <c r="E40" t="s" s="4">
        <v>304</v>
      </c>
      <c r="F40" t="s" s="4">
        <v>70</v>
      </c>
      <c r="G40" t="s" s="4">
        <v>71</v>
      </c>
      <c r="H40" t="s" s="4">
        <v>305</v>
      </c>
      <c r="I40" t="s" s="4">
        <v>73</v>
      </c>
      <c r="J40" t="s" s="4">
        <v>306</v>
      </c>
      <c r="K40" t="s" s="4">
        <v>307</v>
      </c>
      <c r="L40" t="s" s="4">
        <v>76</v>
      </c>
      <c r="M40" t="s" s="4">
        <v>266</v>
      </c>
      <c r="N40" t="s" s="4">
        <v>308</v>
      </c>
      <c r="O40" t="s" s="4">
        <v>134</v>
      </c>
      <c r="P40" t="s" s="4">
        <v>80</v>
      </c>
      <c r="Q40" t="s" s="4">
        <v>81</v>
      </c>
      <c r="R40" t="s" s="4">
        <v>309</v>
      </c>
      <c r="S40" t="s" s="4">
        <v>83</v>
      </c>
      <c r="T40" t="s" s="4">
        <v>308</v>
      </c>
      <c r="U40" t="s" s="4">
        <v>84</v>
      </c>
      <c r="V40" t="s" s="4">
        <v>76</v>
      </c>
      <c r="W40" t="s" s="4">
        <v>310</v>
      </c>
      <c r="X40" t="s" s="4">
        <v>86</v>
      </c>
      <c r="Y40" t="s" s="4">
        <v>86</v>
      </c>
      <c r="Z40" t="s" s="4">
        <v>87</v>
      </c>
    </row>
    <row r="41" ht="45.0" customHeight="true">
      <c r="A41" t="s" s="4">
        <v>311</v>
      </c>
      <c r="B41" t="s" s="4">
        <v>66</v>
      </c>
      <c r="C41" t="s" s="4">
        <v>67</v>
      </c>
      <c r="D41" t="s" s="4">
        <v>68</v>
      </c>
      <c r="E41" t="s" s="4">
        <v>312</v>
      </c>
      <c r="F41" t="s" s="4">
        <v>70</v>
      </c>
      <c r="G41" t="s" s="4">
        <v>313</v>
      </c>
      <c r="H41" t="s" s="4">
        <v>314</v>
      </c>
      <c r="I41" t="s" s="4">
        <v>280</v>
      </c>
      <c r="J41" t="s" s="4">
        <v>315</v>
      </c>
      <c r="K41" t="s" s="4">
        <v>315</v>
      </c>
      <c r="L41" t="s" s="4">
        <v>76</v>
      </c>
      <c r="M41" t="s" s="4">
        <v>316</v>
      </c>
      <c r="N41" t="s" s="4">
        <v>317</v>
      </c>
      <c r="O41" t="s" s="4">
        <v>318</v>
      </c>
      <c r="P41" t="s" s="4">
        <v>295</v>
      </c>
      <c r="Q41" t="s" s="4">
        <v>319</v>
      </c>
      <c r="R41" t="s" s="4">
        <v>320</v>
      </c>
      <c r="S41" t="s" s="4">
        <v>288</v>
      </c>
      <c r="T41" t="s" s="4">
        <v>317</v>
      </c>
      <c r="U41" t="s" s="4">
        <v>84</v>
      </c>
      <c r="V41" t="s" s="4">
        <v>76</v>
      </c>
      <c r="W41" t="s" s="4">
        <v>321</v>
      </c>
      <c r="X41" t="s" s="4">
        <v>86</v>
      </c>
      <c r="Y41" t="s" s="4">
        <v>86</v>
      </c>
      <c r="Z41" t="s" s="4">
        <v>87</v>
      </c>
    </row>
    <row r="42" ht="45.0" customHeight="true">
      <c r="A42" t="s" s="4">
        <v>322</v>
      </c>
      <c r="B42" t="s" s="4">
        <v>66</v>
      </c>
      <c r="C42" t="s" s="4">
        <v>67</v>
      </c>
      <c r="D42" t="s" s="4">
        <v>68</v>
      </c>
      <c r="E42" t="s" s="4">
        <v>323</v>
      </c>
      <c r="F42" t="s" s="4">
        <v>70</v>
      </c>
      <c r="G42" t="s" s="4">
        <v>313</v>
      </c>
      <c r="H42" t="s" s="4">
        <v>324</v>
      </c>
      <c r="I42" t="s" s="4">
        <v>280</v>
      </c>
      <c r="J42" t="s" s="4">
        <v>315</v>
      </c>
      <c r="K42" t="s" s="4">
        <v>315</v>
      </c>
      <c r="L42" t="s" s="4">
        <v>76</v>
      </c>
      <c r="M42" t="s" s="4">
        <v>325</v>
      </c>
      <c r="N42" t="s" s="4">
        <v>326</v>
      </c>
      <c r="O42" t="s" s="4">
        <v>318</v>
      </c>
      <c r="P42" t="s" s="4">
        <v>295</v>
      </c>
      <c r="Q42" t="s" s="4">
        <v>319</v>
      </c>
      <c r="R42" t="s" s="4">
        <v>320</v>
      </c>
      <c r="S42" t="s" s="4">
        <v>288</v>
      </c>
      <c r="T42" t="s" s="4">
        <v>326</v>
      </c>
      <c r="U42" t="s" s="4">
        <v>84</v>
      </c>
      <c r="V42" t="s" s="4">
        <v>76</v>
      </c>
      <c r="W42" t="s" s="4">
        <v>321</v>
      </c>
      <c r="X42" t="s" s="4">
        <v>86</v>
      </c>
      <c r="Y42" t="s" s="4">
        <v>86</v>
      </c>
      <c r="Z42" t="s" s="4">
        <v>87</v>
      </c>
    </row>
    <row r="43" ht="45.0" customHeight="true">
      <c r="A43" t="s" s="4">
        <v>327</v>
      </c>
      <c r="B43" t="s" s="4">
        <v>66</v>
      </c>
      <c r="C43" t="s" s="4">
        <v>67</v>
      </c>
      <c r="D43" t="s" s="4">
        <v>68</v>
      </c>
      <c r="E43" t="s" s="4">
        <v>328</v>
      </c>
      <c r="F43" t="s" s="4">
        <v>70</v>
      </c>
      <c r="G43" t="s" s="4">
        <v>71</v>
      </c>
      <c r="H43" t="s" s="4">
        <v>329</v>
      </c>
      <c r="I43" t="s" s="4">
        <v>73</v>
      </c>
      <c r="J43" t="s" s="4">
        <v>234</v>
      </c>
      <c r="K43" t="s" s="4">
        <v>163</v>
      </c>
      <c r="L43" t="s" s="4">
        <v>76</v>
      </c>
      <c r="M43" t="s" s="4">
        <v>77</v>
      </c>
      <c r="N43" t="s" s="4">
        <v>330</v>
      </c>
      <c r="O43" t="s" s="4">
        <v>100</v>
      </c>
      <c r="P43" t="s" s="4">
        <v>80</v>
      </c>
      <c r="Q43" t="s" s="4">
        <v>101</v>
      </c>
      <c r="R43" t="s" s="4">
        <v>331</v>
      </c>
      <c r="S43" t="s" s="4">
        <v>83</v>
      </c>
      <c r="T43" t="s" s="4">
        <v>330</v>
      </c>
      <c r="U43" t="s" s="4">
        <v>84</v>
      </c>
      <c r="V43" t="s" s="4">
        <v>76</v>
      </c>
      <c r="W43" t="s" s="4">
        <v>332</v>
      </c>
      <c r="X43" t="s" s="4">
        <v>86</v>
      </c>
      <c r="Y43" t="s" s="4">
        <v>86</v>
      </c>
      <c r="Z43" t="s" s="4">
        <v>87</v>
      </c>
    </row>
    <row r="44" ht="45.0" customHeight="true">
      <c r="A44" t="s" s="4">
        <v>333</v>
      </c>
      <c r="B44" t="s" s="4">
        <v>66</v>
      </c>
      <c r="C44" t="s" s="4">
        <v>67</v>
      </c>
      <c r="D44" t="s" s="4">
        <v>68</v>
      </c>
      <c r="E44" t="s" s="4">
        <v>334</v>
      </c>
      <c r="F44" t="s" s="4">
        <v>70</v>
      </c>
      <c r="G44" t="s" s="4">
        <v>71</v>
      </c>
      <c r="H44" t="s" s="4">
        <v>335</v>
      </c>
      <c r="I44" t="s" s="4">
        <v>73</v>
      </c>
      <c r="J44" t="s" s="4">
        <v>336</v>
      </c>
      <c r="K44" t="s" s="4">
        <v>337</v>
      </c>
      <c r="L44" t="s" s="4">
        <v>76</v>
      </c>
      <c r="M44" t="s" s="4">
        <v>155</v>
      </c>
      <c r="N44" t="s" s="4">
        <v>338</v>
      </c>
      <c r="O44" t="s" s="4">
        <v>100</v>
      </c>
      <c r="P44" t="s" s="4">
        <v>80</v>
      </c>
      <c r="Q44" t="s" s="4">
        <v>101</v>
      </c>
      <c r="R44" t="s" s="4">
        <v>331</v>
      </c>
      <c r="S44" t="s" s="4">
        <v>83</v>
      </c>
      <c r="T44" t="s" s="4">
        <v>338</v>
      </c>
      <c r="U44" t="s" s="4">
        <v>84</v>
      </c>
      <c r="V44" t="s" s="4">
        <v>76</v>
      </c>
      <c r="W44" t="s" s="4">
        <v>339</v>
      </c>
      <c r="X44" t="s" s="4">
        <v>86</v>
      </c>
      <c r="Y44" t="s" s="4">
        <v>86</v>
      </c>
      <c r="Z44" t="s" s="4">
        <v>87</v>
      </c>
    </row>
    <row r="45" ht="45.0" customHeight="true">
      <c r="A45" t="s" s="4">
        <v>340</v>
      </c>
      <c r="B45" t="s" s="4">
        <v>66</v>
      </c>
      <c r="C45" t="s" s="4">
        <v>67</v>
      </c>
      <c r="D45" t="s" s="4">
        <v>68</v>
      </c>
      <c r="E45" t="s" s="4">
        <v>341</v>
      </c>
      <c r="F45" t="s" s="4">
        <v>70</v>
      </c>
      <c r="G45" t="s" s="4">
        <v>71</v>
      </c>
      <c r="H45" t="s" s="4">
        <v>342</v>
      </c>
      <c r="I45" t="s" s="4">
        <v>73</v>
      </c>
      <c r="J45" t="s" s="4">
        <v>343</v>
      </c>
      <c r="K45" t="s" s="4">
        <v>344</v>
      </c>
      <c r="L45" t="s" s="4">
        <v>76</v>
      </c>
      <c r="M45" t="s" s="4">
        <v>155</v>
      </c>
      <c r="N45" t="s" s="4">
        <v>345</v>
      </c>
      <c r="O45" t="s" s="4">
        <v>100</v>
      </c>
      <c r="P45" t="s" s="4">
        <v>80</v>
      </c>
      <c r="Q45" t="s" s="4">
        <v>101</v>
      </c>
      <c r="R45" t="s" s="4">
        <v>331</v>
      </c>
      <c r="S45" t="s" s="4">
        <v>83</v>
      </c>
      <c r="T45" t="s" s="4">
        <v>345</v>
      </c>
      <c r="U45" t="s" s="4">
        <v>84</v>
      </c>
      <c r="V45" t="s" s="4">
        <v>76</v>
      </c>
      <c r="W45" t="s" s="4">
        <v>339</v>
      </c>
      <c r="X45" t="s" s="4">
        <v>86</v>
      </c>
      <c r="Y45" t="s" s="4">
        <v>86</v>
      </c>
      <c r="Z45" t="s" s="4">
        <v>87</v>
      </c>
    </row>
    <row r="46" ht="45.0" customHeight="true">
      <c r="A46" t="s" s="4">
        <v>346</v>
      </c>
      <c r="B46" t="s" s="4">
        <v>66</v>
      </c>
      <c r="C46" t="s" s="4">
        <v>67</v>
      </c>
      <c r="D46" t="s" s="4">
        <v>68</v>
      </c>
      <c r="E46" t="s" s="4">
        <v>347</v>
      </c>
      <c r="F46" t="s" s="4">
        <v>70</v>
      </c>
      <c r="G46" t="s" s="4">
        <v>313</v>
      </c>
      <c r="H46" t="s" s="4">
        <v>348</v>
      </c>
      <c r="I46" t="s" s="4">
        <v>280</v>
      </c>
      <c r="J46" t="s" s="4">
        <v>315</v>
      </c>
      <c r="K46" t="s" s="4">
        <v>315</v>
      </c>
      <c r="L46" t="s" s="4">
        <v>76</v>
      </c>
      <c r="M46" t="s" s="4">
        <v>325</v>
      </c>
      <c r="N46" t="s" s="4">
        <v>349</v>
      </c>
      <c r="O46" t="s" s="4">
        <v>318</v>
      </c>
      <c r="P46" t="s" s="4">
        <v>295</v>
      </c>
      <c r="Q46" t="s" s="4">
        <v>319</v>
      </c>
      <c r="R46" t="s" s="4">
        <v>320</v>
      </c>
      <c r="S46" t="s" s="4">
        <v>288</v>
      </c>
      <c r="T46" t="s" s="4">
        <v>349</v>
      </c>
      <c r="U46" t="s" s="4">
        <v>84</v>
      </c>
      <c r="V46" t="s" s="4">
        <v>76</v>
      </c>
      <c r="W46" t="s" s="4">
        <v>321</v>
      </c>
      <c r="X46" t="s" s="4">
        <v>86</v>
      </c>
      <c r="Y46" t="s" s="4">
        <v>86</v>
      </c>
      <c r="Z46" t="s" s="4">
        <v>87</v>
      </c>
    </row>
    <row r="47" ht="45.0" customHeight="true">
      <c r="A47" t="s" s="4">
        <v>350</v>
      </c>
      <c r="B47" t="s" s="4">
        <v>66</v>
      </c>
      <c r="C47" t="s" s="4">
        <v>67</v>
      </c>
      <c r="D47" t="s" s="4">
        <v>68</v>
      </c>
      <c r="E47" t="s" s="4">
        <v>351</v>
      </c>
      <c r="F47" t="s" s="4">
        <v>70</v>
      </c>
      <c r="G47" t="s" s="4">
        <v>313</v>
      </c>
      <c r="H47" t="s" s="4">
        <v>352</v>
      </c>
      <c r="I47" t="s" s="4">
        <v>280</v>
      </c>
      <c r="J47" t="s" s="4">
        <v>315</v>
      </c>
      <c r="K47" t="s" s="4">
        <v>315</v>
      </c>
      <c r="L47" t="s" s="4">
        <v>76</v>
      </c>
      <c r="M47" t="s" s="4">
        <v>325</v>
      </c>
      <c r="N47" t="s" s="4">
        <v>353</v>
      </c>
      <c r="O47" t="s" s="4">
        <v>318</v>
      </c>
      <c r="P47" t="s" s="4">
        <v>295</v>
      </c>
      <c r="Q47" t="s" s="4">
        <v>319</v>
      </c>
      <c r="R47" t="s" s="4">
        <v>320</v>
      </c>
      <c r="S47" t="s" s="4">
        <v>288</v>
      </c>
      <c r="T47" t="s" s="4">
        <v>353</v>
      </c>
      <c r="U47" t="s" s="4">
        <v>84</v>
      </c>
      <c r="V47" t="s" s="4">
        <v>76</v>
      </c>
      <c r="W47" t="s" s="4">
        <v>321</v>
      </c>
      <c r="X47" t="s" s="4">
        <v>86</v>
      </c>
      <c r="Y47" t="s" s="4">
        <v>86</v>
      </c>
      <c r="Z47" t="s" s="4">
        <v>87</v>
      </c>
    </row>
    <row r="48" ht="45.0" customHeight="true">
      <c r="A48" t="s" s="4">
        <v>354</v>
      </c>
      <c r="B48" t="s" s="4">
        <v>66</v>
      </c>
      <c r="C48" t="s" s="4">
        <v>67</v>
      </c>
      <c r="D48" t="s" s="4">
        <v>68</v>
      </c>
      <c r="E48" t="s" s="4">
        <v>355</v>
      </c>
      <c r="F48" t="s" s="4">
        <v>70</v>
      </c>
      <c r="G48" t="s" s="4">
        <v>71</v>
      </c>
      <c r="H48" t="s" s="4">
        <v>356</v>
      </c>
      <c r="I48" t="s" s="4">
        <v>73</v>
      </c>
      <c r="J48" t="s" s="4">
        <v>357</v>
      </c>
      <c r="K48" t="s" s="4">
        <v>358</v>
      </c>
      <c r="L48" t="s" s="4">
        <v>76</v>
      </c>
      <c r="M48" t="s" s="4">
        <v>155</v>
      </c>
      <c r="N48" t="s" s="4">
        <v>359</v>
      </c>
      <c r="O48" t="s" s="4">
        <v>100</v>
      </c>
      <c r="P48" t="s" s="4">
        <v>80</v>
      </c>
      <c r="Q48" t="s" s="4">
        <v>101</v>
      </c>
      <c r="R48" t="s" s="4">
        <v>331</v>
      </c>
      <c r="S48" t="s" s="4">
        <v>83</v>
      </c>
      <c r="T48" t="s" s="4">
        <v>359</v>
      </c>
      <c r="U48" t="s" s="4">
        <v>84</v>
      </c>
      <c r="V48" t="s" s="4">
        <v>76</v>
      </c>
      <c r="W48" t="s" s="4">
        <v>339</v>
      </c>
      <c r="X48" t="s" s="4">
        <v>86</v>
      </c>
      <c r="Y48" t="s" s="4">
        <v>86</v>
      </c>
      <c r="Z48" t="s" s="4">
        <v>87</v>
      </c>
    </row>
    <row r="49" ht="45.0" customHeight="true">
      <c r="A49" t="s" s="4">
        <v>360</v>
      </c>
      <c r="B49" t="s" s="4">
        <v>66</v>
      </c>
      <c r="C49" t="s" s="4">
        <v>67</v>
      </c>
      <c r="D49" t="s" s="4">
        <v>68</v>
      </c>
      <c r="E49" t="s" s="4">
        <v>361</v>
      </c>
      <c r="F49" t="s" s="4">
        <v>70</v>
      </c>
      <c r="G49" t="s" s="4">
        <v>71</v>
      </c>
      <c r="H49" t="s" s="4">
        <v>362</v>
      </c>
      <c r="I49" t="s" s="4">
        <v>73</v>
      </c>
      <c r="J49" t="s" s="4">
        <v>363</v>
      </c>
      <c r="K49" t="s" s="4">
        <v>364</v>
      </c>
      <c r="L49" t="s" s="4">
        <v>76</v>
      </c>
      <c r="M49" t="s" s="4">
        <v>155</v>
      </c>
      <c r="N49" t="s" s="4">
        <v>365</v>
      </c>
      <c r="O49" t="s" s="4">
        <v>100</v>
      </c>
      <c r="P49" t="s" s="4">
        <v>80</v>
      </c>
      <c r="Q49" t="s" s="4">
        <v>101</v>
      </c>
      <c r="R49" t="s" s="4">
        <v>331</v>
      </c>
      <c r="S49" t="s" s="4">
        <v>83</v>
      </c>
      <c r="T49" t="s" s="4">
        <v>365</v>
      </c>
      <c r="U49" t="s" s="4">
        <v>84</v>
      </c>
      <c r="V49" t="s" s="4">
        <v>76</v>
      </c>
      <c r="W49" t="s" s="4">
        <v>339</v>
      </c>
      <c r="X49" t="s" s="4">
        <v>86</v>
      </c>
      <c r="Y49" t="s" s="4">
        <v>86</v>
      </c>
      <c r="Z49" t="s" s="4">
        <v>87</v>
      </c>
    </row>
    <row r="50" ht="45.0" customHeight="true">
      <c r="A50" t="s" s="4">
        <v>366</v>
      </c>
      <c r="B50" t="s" s="4">
        <v>66</v>
      </c>
      <c r="C50" t="s" s="4">
        <v>67</v>
      </c>
      <c r="D50" t="s" s="4">
        <v>68</v>
      </c>
      <c r="E50" t="s" s="4">
        <v>367</v>
      </c>
      <c r="F50" t="s" s="4">
        <v>70</v>
      </c>
      <c r="G50" t="s" s="4">
        <v>71</v>
      </c>
      <c r="H50" t="s" s="4">
        <v>368</v>
      </c>
      <c r="I50" t="s" s="4">
        <v>73</v>
      </c>
      <c r="J50" t="s" s="4">
        <v>369</v>
      </c>
      <c r="K50" t="s" s="4">
        <v>364</v>
      </c>
      <c r="L50" t="s" s="4">
        <v>76</v>
      </c>
      <c r="M50" t="s" s="4">
        <v>155</v>
      </c>
      <c r="N50" t="s" s="4">
        <v>370</v>
      </c>
      <c r="O50" t="s" s="4">
        <v>100</v>
      </c>
      <c r="P50" t="s" s="4">
        <v>80</v>
      </c>
      <c r="Q50" t="s" s="4">
        <v>101</v>
      </c>
      <c r="R50" t="s" s="4">
        <v>331</v>
      </c>
      <c r="S50" t="s" s="4">
        <v>83</v>
      </c>
      <c r="T50" t="s" s="4">
        <v>370</v>
      </c>
      <c r="U50" t="s" s="4">
        <v>84</v>
      </c>
      <c r="V50" t="s" s="4">
        <v>76</v>
      </c>
      <c r="W50" t="s" s="4">
        <v>339</v>
      </c>
      <c r="X50" t="s" s="4">
        <v>86</v>
      </c>
      <c r="Y50" t="s" s="4">
        <v>86</v>
      </c>
      <c r="Z50" t="s" s="4">
        <v>87</v>
      </c>
    </row>
    <row r="51" ht="45.0" customHeight="true">
      <c r="A51" t="s" s="4">
        <v>371</v>
      </c>
      <c r="B51" t="s" s="4">
        <v>66</v>
      </c>
      <c r="C51" t="s" s="4">
        <v>67</v>
      </c>
      <c r="D51" t="s" s="4">
        <v>68</v>
      </c>
      <c r="E51" t="s" s="4">
        <v>372</v>
      </c>
      <c r="F51" t="s" s="4">
        <v>70</v>
      </c>
      <c r="G51" t="s" s="4">
        <v>313</v>
      </c>
      <c r="H51" t="s" s="4">
        <v>373</v>
      </c>
      <c r="I51" t="s" s="4">
        <v>280</v>
      </c>
      <c r="J51" t="s" s="4">
        <v>374</v>
      </c>
      <c r="K51" t="s" s="4">
        <v>374</v>
      </c>
      <c r="L51" t="s" s="4">
        <v>76</v>
      </c>
      <c r="M51" t="s" s="4">
        <v>375</v>
      </c>
      <c r="N51" t="s" s="4">
        <v>376</v>
      </c>
      <c r="O51" t="s" s="4">
        <v>318</v>
      </c>
      <c r="P51" t="s" s="4">
        <v>295</v>
      </c>
      <c r="Q51" t="s" s="4">
        <v>319</v>
      </c>
      <c r="R51" t="s" s="4">
        <v>320</v>
      </c>
      <c r="S51" t="s" s="4">
        <v>288</v>
      </c>
      <c r="T51" t="s" s="4">
        <v>376</v>
      </c>
      <c r="U51" t="s" s="4">
        <v>84</v>
      </c>
      <c r="V51" t="s" s="4">
        <v>76</v>
      </c>
      <c r="W51" t="s" s="4">
        <v>321</v>
      </c>
      <c r="X51" t="s" s="4">
        <v>86</v>
      </c>
      <c r="Y51" t="s" s="4">
        <v>86</v>
      </c>
      <c r="Z51" t="s" s="4">
        <v>87</v>
      </c>
    </row>
    <row r="52" ht="45.0" customHeight="true">
      <c r="A52" t="s" s="4">
        <v>377</v>
      </c>
      <c r="B52" t="s" s="4">
        <v>66</v>
      </c>
      <c r="C52" t="s" s="4">
        <v>67</v>
      </c>
      <c r="D52" t="s" s="4">
        <v>68</v>
      </c>
      <c r="E52" t="s" s="4">
        <v>378</v>
      </c>
      <c r="F52" t="s" s="4">
        <v>70</v>
      </c>
      <c r="G52" t="s" s="4">
        <v>379</v>
      </c>
      <c r="H52" t="s" s="4">
        <v>380</v>
      </c>
      <c r="I52" t="s" s="4">
        <v>280</v>
      </c>
      <c r="J52" t="s" s="4">
        <v>381</v>
      </c>
      <c r="K52" t="s" s="4">
        <v>381</v>
      </c>
      <c r="L52" t="s" s="4">
        <v>76</v>
      </c>
      <c r="M52" t="s" s="4">
        <v>382</v>
      </c>
      <c r="N52" t="s" s="4">
        <v>383</v>
      </c>
      <c r="O52" t="s" s="4">
        <v>134</v>
      </c>
      <c r="P52" t="s" s="4">
        <v>80</v>
      </c>
      <c r="Q52" t="s" s="4">
        <v>384</v>
      </c>
      <c r="R52" t="s" s="4">
        <v>385</v>
      </c>
      <c r="S52" t="s" s="4">
        <v>288</v>
      </c>
      <c r="T52" t="s" s="4">
        <v>383</v>
      </c>
      <c r="U52" t="s" s="4">
        <v>84</v>
      </c>
      <c r="V52" t="s" s="4">
        <v>76</v>
      </c>
      <c r="W52" t="s" s="4">
        <v>386</v>
      </c>
      <c r="X52" t="s" s="4">
        <v>86</v>
      </c>
      <c r="Y52" t="s" s="4">
        <v>86</v>
      </c>
      <c r="Z52" t="s" s="4">
        <v>87</v>
      </c>
    </row>
    <row r="53" ht="45.0" customHeight="true">
      <c r="A53" t="s" s="4">
        <v>387</v>
      </c>
      <c r="B53" t="s" s="4">
        <v>66</v>
      </c>
      <c r="C53" t="s" s="4">
        <v>67</v>
      </c>
      <c r="D53" t="s" s="4">
        <v>68</v>
      </c>
      <c r="E53" t="s" s="4">
        <v>388</v>
      </c>
      <c r="F53" t="s" s="4">
        <v>70</v>
      </c>
      <c r="G53" t="s" s="4">
        <v>389</v>
      </c>
      <c r="H53" t="s" s="4">
        <v>390</v>
      </c>
      <c r="I53" t="s" s="4">
        <v>280</v>
      </c>
      <c r="J53" t="s" s="4">
        <v>391</v>
      </c>
      <c r="K53" t="s" s="4">
        <v>391</v>
      </c>
      <c r="L53" t="s" s="4">
        <v>76</v>
      </c>
      <c r="M53" t="s" s="4">
        <v>382</v>
      </c>
      <c r="N53" t="s" s="4">
        <v>392</v>
      </c>
      <c r="O53" t="s" s="4">
        <v>134</v>
      </c>
      <c r="P53" t="s" s="4">
        <v>393</v>
      </c>
      <c r="Q53" t="s" s="4">
        <v>296</v>
      </c>
      <c r="R53" t="s" s="4">
        <v>385</v>
      </c>
      <c r="S53" t="s" s="4">
        <v>288</v>
      </c>
      <c r="T53" t="s" s="4">
        <v>392</v>
      </c>
      <c r="U53" t="s" s="4">
        <v>84</v>
      </c>
      <c r="V53" t="s" s="4">
        <v>76</v>
      </c>
      <c r="W53" t="s" s="4">
        <v>386</v>
      </c>
      <c r="X53" t="s" s="4">
        <v>86</v>
      </c>
      <c r="Y53" t="s" s="4">
        <v>86</v>
      </c>
      <c r="Z53" t="s" s="4">
        <v>87</v>
      </c>
    </row>
    <row r="54" ht="45.0" customHeight="true">
      <c r="A54" t="s" s="4">
        <v>394</v>
      </c>
      <c r="B54" t="s" s="4">
        <v>66</v>
      </c>
      <c r="C54" t="s" s="4">
        <v>67</v>
      </c>
      <c r="D54" t="s" s="4">
        <v>68</v>
      </c>
      <c r="E54" t="s" s="4">
        <v>395</v>
      </c>
      <c r="F54" t="s" s="4">
        <v>70</v>
      </c>
      <c r="G54" t="s" s="4">
        <v>71</v>
      </c>
      <c r="H54" t="s" s="4">
        <v>396</v>
      </c>
      <c r="I54" t="s" s="4">
        <v>73</v>
      </c>
      <c r="J54" t="s" s="4">
        <v>397</v>
      </c>
      <c r="K54" t="s" s="4">
        <v>337</v>
      </c>
      <c r="L54" t="s" s="4">
        <v>76</v>
      </c>
      <c r="M54" t="s" s="4">
        <v>155</v>
      </c>
      <c r="N54" t="s" s="4">
        <v>398</v>
      </c>
      <c r="O54" t="s" s="4">
        <v>100</v>
      </c>
      <c r="P54" t="s" s="4">
        <v>80</v>
      </c>
      <c r="Q54" t="s" s="4">
        <v>101</v>
      </c>
      <c r="R54" t="s" s="4">
        <v>331</v>
      </c>
      <c r="S54" t="s" s="4">
        <v>83</v>
      </c>
      <c r="T54" t="s" s="4">
        <v>398</v>
      </c>
      <c r="U54" t="s" s="4">
        <v>84</v>
      </c>
      <c r="V54" t="s" s="4">
        <v>76</v>
      </c>
      <c r="W54" t="s" s="4">
        <v>339</v>
      </c>
      <c r="X54" t="s" s="4">
        <v>86</v>
      </c>
      <c r="Y54" t="s" s="4">
        <v>86</v>
      </c>
      <c r="Z54" t="s" s="4">
        <v>87</v>
      </c>
    </row>
    <row r="55" ht="45.0" customHeight="true">
      <c r="A55" t="s" s="4">
        <v>399</v>
      </c>
      <c r="B55" t="s" s="4">
        <v>66</v>
      </c>
      <c r="C55" t="s" s="4">
        <v>67</v>
      </c>
      <c r="D55" t="s" s="4">
        <v>68</v>
      </c>
      <c r="E55" t="s" s="4">
        <v>400</v>
      </c>
      <c r="F55" t="s" s="4">
        <v>70</v>
      </c>
      <c r="G55" t="s" s="4">
        <v>71</v>
      </c>
      <c r="H55" t="s" s="4">
        <v>401</v>
      </c>
      <c r="I55" t="s" s="4">
        <v>73</v>
      </c>
      <c r="J55" t="s" s="4">
        <v>402</v>
      </c>
      <c r="K55" t="s" s="4">
        <v>364</v>
      </c>
      <c r="L55" t="s" s="4">
        <v>76</v>
      </c>
      <c r="M55" t="s" s="4">
        <v>155</v>
      </c>
      <c r="N55" t="s" s="4">
        <v>403</v>
      </c>
      <c r="O55" t="s" s="4">
        <v>100</v>
      </c>
      <c r="P55" t="s" s="4">
        <v>80</v>
      </c>
      <c r="Q55" t="s" s="4">
        <v>101</v>
      </c>
      <c r="R55" t="s" s="4">
        <v>331</v>
      </c>
      <c r="S55" t="s" s="4">
        <v>83</v>
      </c>
      <c r="T55" t="s" s="4">
        <v>403</v>
      </c>
      <c r="U55" t="s" s="4">
        <v>84</v>
      </c>
      <c r="V55" t="s" s="4">
        <v>76</v>
      </c>
      <c r="W55" t="s" s="4">
        <v>339</v>
      </c>
      <c r="X55" t="s" s="4">
        <v>86</v>
      </c>
      <c r="Y55" t="s" s="4">
        <v>86</v>
      </c>
      <c r="Z55" t="s" s="4">
        <v>87</v>
      </c>
    </row>
    <row r="56" ht="45.0" customHeight="true">
      <c r="A56" t="s" s="4">
        <v>404</v>
      </c>
      <c r="B56" t="s" s="4">
        <v>66</v>
      </c>
      <c r="C56" t="s" s="4">
        <v>67</v>
      </c>
      <c r="D56" t="s" s="4">
        <v>68</v>
      </c>
      <c r="E56" t="s" s="4">
        <v>405</v>
      </c>
      <c r="F56" t="s" s="4">
        <v>70</v>
      </c>
      <c r="G56" t="s" s="4">
        <v>71</v>
      </c>
      <c r="H56" t="s" s="4">
        <v>406</v>
      </c>
      <c r="I56" t="s" s="4">
        <v>73</v>
      </c>
      <c r="J56" t="s" s="4">
        <v>407</v>
      </c>
      <c r="K56" t="s" s="4">
        <v>140</v>
      </c>
      <c r="L56" t="s" s="4">
        <v>76</v>
      </c>
      <c r="M56" t="s" s="4">
        <v>155</v>
      </c>
      <c r="N56" t="s" s="4">
        <v>408</v>
      </c>
      <c r="O56" t="s" s="4">
        <v>100</v>
      </c>
      <c r="P56" t="s" s="4">
        <v>80</v>
      </c>
      <c r="Q56" t="s" s="4">
        <v>101</v>
      </c>
      <c r="R56" t="s" s="4">
        <v>331</v>
      </c>
      <c r="S56" t="s" s="4">
        <v>83</v>
      </c>
      <c r="T56" t="s" s="4">
        <v>408</v>
      </c>
      <c r="U56" t="s" s="4">
        <v>84</v>
      </c>
      <c r="V56" t="s" s="4">
        <v>76</v>
      </c>
      <c r="W56" t="s" s="4">
        <v>339</v>
      </c>
      <c r="X56" t="s" s="4">
        <v>86</v>
      </c>
      <c r="Y56" t="s" s="4">
        <v>86</v>
      </c>
      <c r="Z56" t="s" s="4">
        <v>87</v>
      </c>
    </row>
    <row r="57" ht="45.0" customHeight="true">
      <c r="A57" t="s" s="4">
        <v>409</v>
      </c>
      <c r="B57" t="s" s="4">
        <v>66</v>
      </c>
      <c r="C57" t="s" s="4">
        <v>67</v>
      </c>
      <c r="D57" t="s" s="4">
        <v>68</v>
      </c>
      <c r="E57" t="s" s="4">
        <v>410</v>
      </c>
      <c r="F57" t="s" s="4">
        <v>70</v>
      </c>
      <c r="G57" t="s" s="4">
        <v>411</v>
      </c>
      <c r="H57" t="s" s="4">
        <v>412</v>
      </c>
      <c r="I57" t="s" s="4">
        <v>280</v>
      </c>
      <c r="J57" t="s" s="4">
        <v>413</v>
      </c>
      <c r="K57" t="s" s="4">
        <v>413</v>
      </c>
      <c r="L57" t="s" s="4">
        <v>76</v>
      </c>
      <c r="M57" t="s" s="4">
        <v>382</v>
      </c>
      <c r="N57" t="s" s="4">
        <v>414</v>
      </c>
      <c r="O57" t="s" s="4">
        <v>134</v>
      </c>
      <c r="P57" t="s" s="4">
        <v>80</v>
      </c>
      <c r="Q57" t="s" s="4">
        <v>81</v>
      </c>
      <c r="R57" t="s" s="4">
        <v>415</v>
      </c>
      <c r="S57" t="s" s="4">
        <v>288</v>
      </c>
      <c r="T57" t="s" s="4">
        <v>414</v>
      </c>
      <c r="U57" t="s" s="4">
        <v>84</v>
      </c>
      <c r="V57" t="s" s="4">
        <v>76</v>
      </c>
      <c r="W57" t="s" s="4">
        <v>386</v>
      </c>
      <c r="X57" t="s" s="4">
        <v>86</v>
      </c>
      <c r="Y57" t="s" s="4">
        <v>86</v>
      </c>
      <c r="Z57" t="s" s="4">
        <v>87</v>
      </c>
    </row>
    <row r="58" ht="45.0" customHeight="true">
      <c r="A58" t="s" s="4">
        <v>416</v>
      </c>
      <c r="B58" t="s" s="4">
        <v>66</v>
      </c>
      <c r="C58" t="s" s="4">
        <v>67</v>
      </c>
      <c r="D58" t="s" s="4">
        <v>68</v>
      </c>
      <c r="E58" t="s" s="4">
        <v>417</v>
      </c>
      <c r="F58" t="s" s="4">
        <v>70</v>
      </c>
      <c r="G58" t="s" s="4">
        <v>418</v>
      </c>
      <c r="H58" t="s" s="4">
        <v>419</v>
      </c>
      <c r="I58" t="s" s="4">
        <v>280</v>
      </c>
      <c r="J58" t="s" s="4">
        <v>420</v>
      </c>
      <c r="K58" t="s" s="4">
        <v>420</v>
      </c>
      <c r="L58" t="s" s="4">
        <v>76</v>
      </c>
      <c r="M58" t="s" s="4">
        <v>382</v>
      </c>
      <c r="N58" t="s" s="4">
        <v>421</v>
      </c>
      <c r="O58" t="s" s="4">
        <v>134</v>
      </c>
      <c r="P58" t="s" s="4">
        <v>80</v>
      </c>
      <c r="Q58" t="s" s="4">
        <v>81</v>
      </c>
      <c r="R58" t="s" s="4">
        <v>422</v>
      </c>
      <c r="S58" t="s" s="4">
        <v>288</v>
      </c>
      <c r="T58" t="s" s="4">
        <v>421</v>
      </c>
      <c r="U58" t="s" s="4">
        <v>84</v>
      </c>
      <c r="V58" t="s" s="4">
        <v>76</v>
      </c>
      <c r="W58" t="s" s="4">
        <v>386</v>
      </c>
      <c r="X58" t="s" s="4">
        <v>86</v>
      </c>
      <c r="Y58" t="s" s="4">
        <v>86</v>
      </c>
      <c r="Z58" t="s" s="4">
        <v>87</v>
      </c>
    </row>
    <row r="59" ht="45.0" customHeight="true">
      <c r="A59" t="s" s="4">
        <v>423</v>
      </c>
      <c r="B59" t="s" s="4">
        <v>66</v>
      </c>
      <c r="C59" t="s" s="4">
        <v>67</v>
      </c>
      <c r="D59" t="s" s="4">
        <v>68</v>
      </c>
      <c r="E59" t="s" s="4">
        <v>424</v>
      </c>
      <c r="F59" t="s" s="4">
        <v>70</v>
      </c>
      <c r="G59" t="s" s="4">
        <v>425</v>
      </c>
      <c r="H59" t="s" s="4">
        <v>419</v>
      </c>
      <c r="I59" t="s" s="4">
        <v>280</v>
      </c>
      <c r="J59" t="s" s="4">
        <v>420</v>
      </c>
      <c r="K59" t="s" s="4">
        <v>420</v>
      </c>
      <c r="L59" t="s" s="4">
        <v>76</v>
      </c>
      <c r="M59" t="s" s="4">
        <v>382</v>
      </c>
      <c r="N59" t="s" s="4">
        <v>426</v>
      </c>
      <c r="O59" t="s" s="4">
        <v>134</v>
      </c>
      <c r="P59" t="s" s="4">
        <v>80</v>
      </c>
      <c r="Q59" t="s" s="4">
        <v>81</v>
      </c>
      <c r="R59" t="s" s="4">
        <v>427</v>
      </c>
      <c r="S59" t="s" s="4">
        <v>288</v>
      </c>
      <c r="T59" t="s" s="4">
        <v>426</v>
      </c>
      <c r="U59" t="s" s="4">
        <v>84</v>
      </c>
      <c r="V59" t="s" s="4">
        <v>76</v>
      </c>
      <c r="W59" t="s" s="4">
        <v>386</v>
      </c>
      <c r="X59" t="s" s="4">
        <v>86</v>
      </c>
      <c r="Y59" t="s" s="4">
        <v>86</v>
      </c>
      <c r="Z59" t="s" s="4">
        <v>87</v>
      </c>
    </row>
    <row r="60" ht="45.0" customHeight="true">
      <c r="A60" t="s" s="4">
        <v>428</v>
      </c>
      <c r="B60" t="s" s="4">
        <v>66</v>
      </c>
      <c r="C60" t="s" s="4">
        <v>67</v>
      </c>
      <c r="D60" t="s" s="4">
        <v>68</v>
      </c>
      <c r="E60" t="s" s="4">
        <v>429</v>
      </c>
      <c r="F60" t="s" s="4">
        <v>70</v>
      </c>
      <c r="G60" t="s" s="4">
        <v>430</v>
      </c>
      <c r="H60" t="s" s="4">
        <v>419</v>
      </c>
      <c r="I60" t="s" s="4">
        <v>280</v>
      </c>
      <c r="J60" t="s" s="4">
        <v>431</v>
      </c>
      <c r="K60" t="s" s="4">
        <v>431</v>
      </c>
      <c r="L60" t="s" s="4">
        <v>76</v>
      </c>
      <c r="M60" t="s" s="4">
        <v>432</v>
      </c>
      <c r="N60" t="s" s="4">
        <v>433</v>
      </c>
      <c r="O60" t="s" s="4">
        <v>134</v>
      </c>
      <c r="P60" t="s" s="4">
        <v>80</v>
      </c>
      <c r="Q60" t="s" s="4">
        <v>81</v>
      </c>
      <c r="R60" t="s" s="4">
        <v>434</v>
      </c>
      <c r="S60" t="s" s="4">
        <v>288</v>
      </c>
      <c r="T60" t="s" s="4">
        <v>433</v>
      </c>
      <c r="U60" t="s" s="4">
        <v>84</v>
      </c>
      <c r="V60" t="s" s="4">
        <v>76</v>
      </c>
      <c r="W60" t="s" s="4">
        <v>386</v>
      </c>
      <c r="X60" t="s" s="4">
        <v>86</v>
      </c>
      <c r="Y60" t="s" s="4">
        <v>86</v>
      </c>
      <c r="Z60" t="s" s="4">
        <v>87</v>
      </c>
    </row>
    <row r="61" ht="45.0" customHeight="true">
      <c r="A61" t="s" s="4">
        <v>435</v>
      </c>
      <c r="B61" t="s" s="4">
        <v>66</v>
      </c>
      <c r="C61" t="s" s="4">
        <v>67</v>
      </c>
      <c r="D61" t="s" s="4">
        <v>68</v>
      </c>
      <c r="E61" t="s" s="4">
        <v>436</v>
      </c>
      <c r="F61" t="s" s="4">
        <v>70</v>
      </c>
      <c r="G61" t="s" s="4">
        <v>430</v>
      </c>
      <c r="H61" t="s" s="4">
        <v>419</v>
      </c>
      <c r="I61" t="s" s="4">
        <v>280</v>
      </c>
      <c r="J61" t="s" s="4">
        <v>431</v>
      </c>
      <c r="K61" t="s" s="4">
        <v>431</v>
      </c>
      <c r="L61" t="s" s="4">
        <v>76</v>
      </c>
      <c r="M61" t="s" s="4">
        <v>432</v>
      </c>
      <c r="N61" t="s" s="4">
        <v>437</v>
      </c>
      <c r="O61" t="s" s="4">
        <v>134</v>
      </c>
      <c r="P61" t="s" s="4">
        <v>80</v>
      </c>
      <c r="Q61" t="s" s="4">
        <v>81</v>
      </c>
      <c r="R61" t="s" s="4">
        <v>438</v>
      </c>
      <c r="S61" t="s" s="4">
        <v>288</v>
      </c>
      <c r="T61" t="s" s="4">
        <v>437</v>
      </c>
      <c r="U61" t="s" s="4">
        <v>84</v>
      </c>
      <c r="V61" t="s" s="4">
        <v>76</v>
      </c>
      <c r="W61" t="s" s="4">
        <v>386</v>
      </c>
      <c r="X61" t="s" s="4">
        <v>86</v>
      </c>
      <c r="Y61" t="s" s="4">
        <v>86</v>
      </c>
      <c r="Z61" t="s" s="4">
        <v>87</v>
      </c>
    </row>
    <row r="62" ht="45.0" customHeight="true">
      <c r="A62" t="s" s="4">
        <v>439</v>
      </c>
      <c r="B62" t="s" s="4">
        <v>66</v>
      </c>
      <c r="C62" t="s" s="4">
        <v>67</v>
      </c>
      <c r="D62" t="s" s="4">
        <v>68</v>
      </c>
      <c r="E62" t="s" s="4">
        <v>440</v>
      </c>
      <c r="F62" t="s" s="4">
        <v>70</v>
      </c>
      <c r="G62" t="s" s="4">
        <v>441</v>
      </c>
      <c r="H62" t="s" s="4">
        <v>442</v>
      </c>
      <c r="I62" t="s" s="4">
        <v>280</v>
      </c>
      <c r="J62" t="s" s="4">
        <v>443</v>
      </c>
      <c r="K62" t="s" s="4">
        <v>443</v>
      </c>
      <c r="L62" t="s" s="4">
        <v>76</v>
      </c>
      <c r="M62" t="s" s="4">
        <v>382</v>
      </c>
      <c r="N62" t="s" s="4">
        <v>444</v>
      </c>
      <c r="O62" t="s" s="4">
        <v>134</v>
      </c>
      <c r="P62" t="s" s="4">
        <v>80</v>
      </c>
      <c r="Q62" t="s" s="4">
        <v>81</v>
      </c>
      <c r="R62" t="s" s="4">
        <v>385</v>
      </c>
      <c r="S62" t="s" s="4">
        <v>288</v>
      </c>
      <c r="T62" t="s" s="4">
        <v>444</v>
      </c>
      <c r="U62" t="s" s="4">
        <v>84</v>
      </c>
      <c r="V62" t="s" s="4">
        <v>76</v>
      </c>
      <c r="W62" t="s" s="4">
        <v>386</v>
      </c>
      <c r="X62" t="s" s="4">
        <v>86</v>
      </c>
      <c r="Y62" t="s" s="4">
        <v>86</v>
      </c>
      <c r="Z62" t="s" s="4">
        <v>87</v>
      </c>
    </row>
    <row r="63" ht="45.0" customHeight="true">
      <c r="A63" t="s" s="4">
        <v>445</v>
      </c>
      <c r="B63" t="s" s="4">
        <v>66</v>
      </c>
      <c r="C63" t="s" s="4">
        <v>67</v>
      </c>
      <c r="D63" t="s" s="4">
        <v>68</v>
      </c>
      <c r="E63" t="s" s="4">
        <v>446</v>
      </c>
      <c r="F63" t="s" s="4">
        <v>70</v>
      </c>
      <c r="G63" t="s" s="4">
        <v>447</v>
      </c>
      <c r="H63" t="s" s="4">
        <v>448</v>
      </c>
      <c r="I63" t="s" s="4">
        <v>280</v>
      </c>
      <c r="J63" t="s" s="4">
        <v>449</v>
      </c>
      <c r="K63" t="s" s="4">
        <v>449</v>
      </c>
      <c r="L63" t="s" s="4">
        <v>76</v>
      </c>
      <c r="M63" t="s" s="4">
        <v>382</v>
      </c>
      <c r="N63" t="s" s="4">
        <v>450</v>
      </c>
      <c r="O63" t="s" s="4">
        <v>134</v>
      </c>
      <c r="P63" t="s" s="4">
        <v>80</v>
      </c>
      <c r="Q63" t="s" s="4">
        <v>81</v>
      </c>
      <c r="R63" t="s" s="4">
        <v>451</v>
      </c>
      <c r="S63" t="s" s="4">
        <v>288</v>
      </c>
      <c r="T63" t="s" s="4">
        <v>450</v>
      </c>
      <c r="U63" t="s" s="4">
        <v>84</v>
      </c>
      <c r="V63" t="s" s="4">
        <v>76</v>
      </c>
      <c r="W63" t="s" s="4">
        <v>386</v>
      </c>
      <c r="X63" t="s" s="4">
        <v>86</v>
      </c>
      <c r="Y63" t="s" s="4">
        <v>86</v>
      </c>
      <c r="Z63" t="s" s="4">
        <v>87</v>
      </c>
    </row>
    <row r="64" ht="45.0" customHeight="true">
      <c r="A64" t="s" s="4">
        <v>452</v>
      </c>
      <c r="B64" t="s" s="4">
        <v>66</v>
      </c>
      <c r="C64" t="s" s="4">
        <v>67</v>
      </c>
      <c r="D64" t="s" s="4">
        <v>68</v>
      </c>
      <c r="E64" t="s" s="4">
        <v>453</v>
      </c>
      <c r="F64" t="s" s="4">
        <v>70</v>
      </c>
      <c r="G64" t="s" s="4">
        <v>71</v>
      </c>
      <c r="H64" t="s" s="4">
        <v>454</v>
      </c>
      <c r="I64" t="s" s="4">
        <v>73</v>
      </c>
      <c r="J64" t="s" s="4">
        <v>455</v>
      </c>
      <c r="K64" t="s" s="4">
        <v>456</v>
      </c>
      <c r="L64" t="s" s="4">
        <v>76</v>
      </c>
      <c r="M64" t="s" s="4">
        <v>220</v>
      </c>
      <c r="N64" t="s" s="4">
        <v>457</v>
      </c>
      <c r="O64" t="s" s="4">
        <v>79</v>
      </c>
      <c r="P64" t="s" s="4">
        <v>80</v>
      </c>
      <c r="Q64" t="s" s="4">
        <v>81</v>
      </c>
      <c r="R64" t="s" s="4">
        <v>458</v>
      </c>
      <c r="S64" t="s" s="4">
        <v>459</v>
      </c>
      <c r="T64" t="s" s="4">
        <v>457</v>
      </c>
      <c r="U64" t="s" s="4">
        <v>84</v>
      </c>
      <c r="V64" t="s" s="4">
        <v>76</v>
      </c>
      <c r="W64" t="s" s="4">
        <v>460</v>
      </c>
      <c r="X64" t="s" s="4">
        <v>86</v>
      </c>
      <c r="Y64" t="s" s="4">
        <v>86</v>
      </c>
      <c r="Z64" t="s" s="4">
        <v>87</v>
      </c>
    </row>
    <row r="65" ht="45.0" customHeight="true">
      <c r="A65" t="s" s="4">
        <v>461</v>
      </c>
      <c r="B65" t="s" s="4">
        <v>66</v>
      </c>
      <c r="C65" t="s" s="4">
        <v>67</v>
      </c>
      <c r="D65" t="s" s="4">
        <v>68</v>
      </c>
      <c r="E65" t="s" s="4">
        <v>462</v>
      </c>
      <c r="F65" t="s" s="4">
        <v>70</v>
      </c>
      <c r="G65" t="s" s="4">
        <v>71</v>
      </c>
      <c r="H65" t="s" s="4">
        <v>463</v>
      </c>
      <c r="I65" t="s" s="4">
        <v>73</v>
      </c>
      <c r="J65" t="s" s="4">
        <v>227</v>
      </c>
      <c r="K65" t="s" s="4">
        <v>456</v>
      </c>
      <c r="L65" t="s" s="4">
        <v>76</v>
      </c>
      <c r="M65" t="s" s="4">
        <v>464</v>
      </c>
      <c r="N65" t="s" s="4">
        <v>465</v>
      </c>
      <c r="O65" t="s" s="4">
        <v>134</v>
      </c>
      <c r="P65" t="s" s="4">
        <v>80</v>
      </c>
      <c r="Q65" t="s" s="4">
        <v>81</v>
      </c>
      <c r="R65" t="s" s="4">
        <v>466</v>
      </c>
      <c r="S65" t="s" s="4">
        <v>254</v>
      </c>
      <c r="T65" t="s" s="4">
        <v>465</v>
      </c>
      <c r="U65" t="s" s="4">
        <v>84</v>
      </c>
      <c r="V65" t="s" s="4">
        <v>76</v>
      </c>
      <c r="W65" t="s" s="4">
        <v>467</v>
      </c>
      <c r="X65" t="s" s="4">
        <v>86</v>
      </c>
      <c r="Y65" t="s" s="4">
        <v>86</v>
      </c>
      <c r="Z65" t="s" s="4">
        <v>87</v>
      </c>
    </row>
    <row r="66" ht="45.0" customHeight="true">
      <c r="A66" t="s" s="4">
        <v>468</v>
      </c>
      <c r="B66" t="s" s="4">
        <v>66</v>
      </c>
      <c r="C66" t="s" s="4">
        <v>67</v>
      </c>
      <c r="D66" t="s" s="4">
        <v>68</v>
      </c>
      <c r="E66" t="s" s="4">
        <v>469</v>
      </c>
      <c r="F66" t="s" s="4">
        <v>70</v>
      </c>
      <c r="G66" t="s" s="4">
        <v>71</v>
      </c>
      <c r="H66" t="s" s="4">
        <v>463</v>
      </c>
      <c r="I66" t="s" s="4">
        <v>73</v>
      </c>
      <c r="J66" t="s" s="4">
        <v>227</v>
      </c>
      <c r="K66" t="s" s="4">
        <v>456</v>
      </c>
      <c r="L66" t="s" s="4">
        <v>76</v>
      </c>
      <c r="M66" t="s" s="4">
        <v>464</v>
      </c>
      <c r="N66" t="s" s="4">
        <v>470</v>
      </c>
      <c r="O66" t="s" s="4">
        <v>134</v>
      </c>
      <c r="P66" t="s" s="4">
        <v>80</v>
      </c>
      <c r="Q66" t="s" s="4">
        <v>81</v>
      </c>
      <c r="R66" t="s" s="4">
        <v>466</v>
      </c>
      <c r="S66" t="s" s="4">
        <v>254</v>
      </c>
      <c r="T66" t="s" s="4">
        <v>470</v>
      </c>
      <c r="U66" t="s" s="4">
        <v>84</v>
      </c>
      <c r="V66" t="s" s="4">
        <v>76</v>
      </c>
      <c r="W66" t="s" s="4">
        <v>467</v>
      </c>
      <c r="X66" t="s" s="4">
        <v>86</v>
      </c>
      <c r="Y66" t="s" s="4">
        <v>86</v>
      </c>
      <c r="Z66" t="s" s="4">
        <v>87</v>
      </c>
    </row>
    <row r="67" ht="45.0" customHeight="true">
      <c r="A67" t="s" s="4">
        <v>471</v>
      </c>
      <c r="B67" t="s" s="4">
        <v>66</v>
      </c>
      <c r="C67" t="s" s="4">
        <v>67</v>
      </c>
      <c r="D67" t="s" s="4">
        <v>68</v>
      </c>
      <c r="E67" t="s" s="4">
        <v>472</v>
      </c>
      <c r="F67" t="s" s="4">
        <v>70</v>
      </c>
      <c r="G67" t="s" s="4">
        <v>71</v>
      </c>
      <c r="H67" t="s" s="4">
        <v>473</v>
      </c>
      <c r="I67" t="s" s="4">
        <v>73</v>
      </c>
      <c r="J67" t="s" s="4">
        <v>474</v>
      </c>
      <c r="K67" t="s" s="4">
        <v>475</v>
      </c>
      <c r="L67" t="s" s="4">
        <v>76</v>
      </c>
      <c r="M67" t="s" s="4">
        <v>476</v>
      </c>
      <c r="N67" t="s" s="4">
        <v>477</v>
      </c>
      <c r="O67" t="s" s="4">
        <v>134</v>
      </c>
      <c r="P67" t="s" s="4">
        <v>80</v>
      </c>
      <c r="Q67" t="s" s="4">
        <v>81</v>
      </c>
      <c r="R67" t="s" s="4">
        <v>466</v>
      </c>
      <c r="S67" t="s" s="4">
        <v>254</v>
      </c>
      <c r="T67" t="s" s="4">
        <v>477</v>
      </c>
      <c r="U67" t="s" s="4">
        <v>84</v>
      </c>
      <c r="V67" t="s" s="4">
        <v>76</v>
      </c>
      <c r="W67" t="s" s="4">
        <v>467</v>
      </c>
      <c r="X67" t="s" s="4">
        <v>86</v>
      </c>
      <c r="Y67" t="s" s="4">
        <v>86</v>
      </c>
      <c r="Z67" t="s" s="4">
        <v>87</v>
      </c>
    </row>
    <row r="68" ht="45.0" customHeight="true">
      <c r="A68" t="s" s="4">
        <v>478</v>
      </c>
      <c r="B68" t="s" s="4">
        <v>66</v>
      </c>
      <c r="C68" t="s" s="4">
        <v>67</v>
      </c>
      <c r="D68" t="s" s="4">
        <v>68</v>
      </c>
      <c r="E68" t="s" s="4">
        <v>479</v>
      </c>
      <c r="F68" t="s" s="4">
        <v>70</v>
      </c>
      <c r="G68" t="s" s="4">
        <v>71</v>
      </c>
      <c r="H68" t="s" s="4">
        <v>480</v>
      </c>
      <c r="I68" t="s" s="4">
        <v>73</v>
      </c>
      <c r="J68" t="s" s="4">
        <v>481</v>
      </c>
      <c r="K68" t="s" s="4">
        <v>482</v>
      </c>
      <c r="L68" t="s" s="4">
        <v>76</v>
      </c>
      <c r="M68" t="s" s="4">
        <v>114</v>
      </c>
      <c r="N68" t="s" s="4">
        <v>483</v>
      </c>
      <c r="O68" t="s" s="4">
        <v>79</v>
      </c>
      <c r="P68" t="s" s="4">
        <v>80</v>
      </c>
      <c r="Q68" t="s" s="4">
        <v>81</v>
      </c>
      <c r="R68" t="s" s="4">
        <v>142</v>
      </c>
      <c r="S68" t="s" s="4">
        <v>83</v>
      </c>
      <c r="T68" t="s" s="4">
        <v>483</v>
      </c>
      <c r="U68" t="s" s="4">
        <v>84</v>
      </c>
      <c r="V68" t="s" s="4">
        <v>76</v>
      </c>
      <c r="W68" t="s" s="4">
        <v>484</v>
      </c>
      <c r="X68" t="s" s="4">
        <v>86</v>
      </c>
      <c r="Y68" t="s" s="4">
        <v>86</v>
      </c>
      <c r="Z68" t="s" s="4">
        <v>87</v>
      </c>
    </row>
    <row r="69" ht="45.0" customHeight="true">
      <c r="A69" t="s" s="4">
        <v>485</v>
      </c>
      <c r="B69" t="s" s="4">
        <v>66</v>
      </c>
      <c r="C69" t="s" s="4">
        <v>67</v>
      </c>
      <c r="D69" t="s" s="4">
        <v>68</v>
      </c>
      <c r="E69" t="s" s="4">
        <v>486</v>
      </c>
      <c r="F69" t="s" s="4">
        <v>70</v>
      </c>
      <c r="G69" t="s" s="4">
        <v>71</v>
      </c>
      <c r="H69" t="s" s="4">
        <v>487</v>
      </c>
      <c r="I69" t="s" s="4">
        <v>73</v>
      </c>
      <c r="J69" t="s" s="4">
        <v>488</v>
      </c>
      <c r="K69" t="s" s="4">
        <v>489</v>
      </c>
      <c r="L69" t="s" s="4">
        <v>76</v>
      </c>
      <c r="M69" t="s" s="4">
        <v>77</v>
      </c>
      <c r="N69" t="s" s="4">
        <v>490</v>
      </c>
      <c r="O69" t="s" s="4">
        <v>79</v>
      </c>
      <c r="P69" t="s" s="4">
        <v>80</v>
      </c>
      <c r="Q69" t="s" s="4">
        <v>81</v>
      </c>
      <c r="R69" t="s" s="4">
        <v>82</v>
      </c>
      <c r="S69" t="s" s="4">
        <v>83</v>
      </c>
      <c r="T69" t="s" s="4">
        <v>490</v>
      </c>
      <c r="U69" t="s" s="4">
        <v>84</v>
      </c>
      <c r="V69" t="s" s="4">
        <v>76</v>
      </c>
      <c r="W69" t="s" s="4">
        <v>85</v>
      </c>
      <c r="X69" t="s" s="4">
        <v>86</v>
      </c>
      <c r="Y69" t="s" s="4">
        <v>86</v>
      </c>
      <c r="Z6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653</v>
      </c>
    </row>
    <row r="2">
      <c r="A2" t="s">
        <v>619</v>
      </c>
    </row>
    <row r="3">
      <c r="A3" t="s">
        <v>620</v>
      </c>
    </row>
    <row r="4">
      <c r="A4" t="s">
        <v>592</v>
      </c>
    </row>
    <row r="5">
      <c r="A5" t="s">
        <v>617</v>
      </c>
    </row>
    <row r="6">
      <c r="A6" t="s">
        <v>593</v>
      </c>
    </row>
    <row r="7">
      <c r="A7" t="s">
        <v>594</v>
      </c>
    </row>
    <row r="8">
      <c r="A8" t="s">
        <v>595</v>
      </c>
    </row>
    <row r="9">
      <c r="A9" t="s">
        <v>612</v>
      </c>
    </row>
    <row r="10">
      <c r="A10" t="s">
        <v>654</v>
      </c>
    </row>
    <row r="11">
      <c r="A11" t="s">
        <v>600</v>
      </c>
    </row>
    <row r="12">
      <c r="A12" t="s">
        <v>614</v>
      </c>
    </row>
    <row r="13">
      <c r="A13" t="s">
        <v>603</v>
      </c>
    </row>
    <row r="14">
      <c r="A14" t="s">
        <v>609</v>
      </c>
    </row>
    <row r="15">
      <c r="A15" t="s">
        <v>597</v>
      </c>
    </row>
    <row r="16">
      <c r="A16" t="s">
        <v>604</v>
      </c>
    </row>
    <row r="17">
      <c r="A17" t="s">
        <v>616</v>
      </c>
    </row>
    <row r="18">
      <c r="A18" t="s">
        <v>611</v>
      </c>
    </row>
    <row r="19">
      <c r="A19" t="s">
        <v>605</v>
      </c>
    </row>
    <row r="20">
      <c r="A20" t="s">
        <v>602</v>
      </c>
    </row>
    <row r="21">
      <c r="A21" t="s">
        <v>606</v>
      </c>
    </row>
    <row r="22">
      <c r="A22" t="s">
        <v>607</v>
      </c>
    </row>
    <row r="23">
      <c r="A23" t="s">
        <v>621</v>
      </c>
    </row>
    <row r="24">
      <c r="A24" t="s">
        <v>599</v>
      </c>
    </row>
    <row r="25">
      <c r="A25" t="s">
        <v>598</v>
      </c>
    </row>
    <row r="26">
      <c r="A26" t="s">
        <v>596</v>
      </c>
    </row>
    <row r="27">
      <c r="A27" t="s">
        <v>623</v>
      </c>
    </row>
    <row r="28">
      <c r="A28" t="s">
        <v>608</v>
      </c>
    </row>
    <row r="29">
      <c r="A29" t="s">
        <v>601</v>
      </c>
    </row>
    <row r="30">
      <c r="A30" t="s">
        <v>655</v>
      </c>
    </row>
    <row r="31">
      <c r="A31" t="s">
        <v>615</v>
      </c>
    </row>
    <row r="32">
      <c r="A32" t="s">
        <v>610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491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492</v>
      </c>
      <c r="D2" t="s">
        <v>493</v>
      </c>
      <c r="E2" t="s">
        <v>494</v>
      </c>
      <c r="F2" t="s">
        <v>495</v>
      </c>
      <c r="G2" t="s">
        <v>496</v>
      </c>
      <c r="H2" t="s">
        <v>497</v>
      </c>
      <c r="I2" t="s">
        <v>498</v>
      </c>
      <c r="J2" t="s">
        <v>499</v>
      </c>
      <c r="K2" t="s">
        <v>500</v>
      </c>
      <c r="L2" t="s">
        <v>501</v>
      </c>
      <c r="M2" t="s">
        <v>502</v>
      </c>
      <c r="N2" t="s">
        <v>503</v>
      </c>
      <c r="O2" t="s">
        <v>504</v>
      </c>
      <c r="P2" t="s">
        <v>505</v>
      </c>
      <c r="Q2" t="s">
        <v>506</v>
      </c>
      <c r="R2" t="s">
        <v>507</v>
      </c>
      <c r="S2" t="s">
        <v>508</v>
      </c>
      <c r="T2" t="s">
        <v>509</v>
      </c>
    </row>
    <row r="3">
      <c r="A3" t="s" s="1">
        <v>510</v>
      </c>
      <c r="B3" s="1"/>
      <c r="C3" t="s" s="1">
        <v>511</v>
      </c>
      <c r="D3" t="s" s="1">
        <v>512</v>
      </c>
      <c r="E3" t="s" s="1">
        <v>513</v>
      </c>
      <c r="F3" t="s" s="1">
        <v>514</v>
      </c>
      <c r="G3" t="s" s="1">
        <v>515</v>
      </c>
      <c r="H3" t="s" s="1">
        <v>516</v>
      </c>
      <c r="I3" t="s" s="1">
        <v>517</v>
      </c>
      <c r="J3" t="s" s="1">
        <v>518</v>
      </c>
      <c r="K3" t="s" s="1">
        <v>519</v>
      </c>
      <c r="L3" t="s" s="1">
        <v>520</v>
      </c>
      <c r="M3" t="s" s="1">
        <v>521</v>
      </c>
      <c r="N3" t="s" s="1">
        <v>522</v>
      </c>
      <c r="O3" t="s" s="1">
        <v>523</v>
      </c>
      <c r="P3" t="s" s="1">
        <v>524</v>
      </c>
      <c r="Q3" t="s" s="1">
        <v>525</v>
      </c>
      <c r="R3" t="s" s="1">
        <v>526</v>
      </c>
      <c r="S3" t="s" s="1">
        <v>527</v>
      </c>
      <c r="T3" t="s" s="1">
        <v>528</v>
      </c>
    </row>
  </sheetData>
  <dataValidations count="3">
    <dataValidation type="list" sqref="D4:D201" allowBlank="true" errorStyle="stop" showErrorMessage="true">
      <formula1>Hidden_1_Tabla_3507103</formula1>
    </dataValidation>
    <dataValidation type="list" sqref="H4:H201" allowBlank="true" errorStyle="stop" showErrorMessage="true">
      <formula1>Hidden_2_Tabla_3507107</formula1>
    </dataValidation>
    <dataValidation type="list" sqref="O4:O201" allowBlank="true" errorStyle="stop" showErrorMessage="true">
      <formula1>Hidden_3_Tabla_35071014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529</v>
      </c>
    </row>
    <row r="2">
      <c r="A2" t="s">
        <v>530</v>
      </c>
    </row>
    <row r="3">
      <c r="A3" t="s">
        <v>531</v>
      </c>
    </row>
    <row r="4">
      <c r="A4" t="s">
        <v>532</v>
      </c>
    </row>
    <row r="5">
      <c r="A5" t="s">
        <v>533</v>
      </c>
    </row>
    <row r="6">
      <c r="A6" t="s">
        <v>534</v>
      </c>
    </row>
    <row r="7">
      <c r="A7" t="s">
        <v>535</v>
      </c>
    </row>
    <row r="8">
      <c r="A8" t="s">
        <v>536</v>
      </c>
    </row>
    <row r="9">
      <c r="A9" t="s">
        <v>537</v>
      </c>
    </row>
    <row r="10">
      <c r="A10" t="s">
        <v>538</v>
      </c>
    </row>
    <row r="11">
      <c r="A11" t="s">
        <v>539</v>
      </c>
    </row>
    <row r="12">
      <c r="A12" t="s">
        <v>540</v>
      </c>
    </row>
    <row r="13">
      <c r="A13" t="s">
        <v>541</v>
      </c>
    </row>
    <row r="14">
      <c r="A14" t="s">
        <v>542</v>
      </c>
    </row>
    <row r="15">
      <c r="A15" t="s">
        <v>543</v>
      </c>
    </row>
    <row r="16">
      <c r="A16" t="s">
        <v>544</v>
      </c>
    </row>
    <row r="17">
      <c r="A17" t="s">
        <v>545</v>
      </c>
    </row>
    <row r="18">
      <c r="A18" t="s">
        <v>546</v>
      </c>
    </row>
    <row r="19">
      <c r="A19" t="s">
        <v>547</v>
      </c>
    </row>
    <row r="20">
      <c r="A20" t="s">
        <v>548</v>
      </c>
    </row>
    <row r="21">
      <c r="A21" t="s">
        <v>549</v>
      </c>
    </row>
    <row r="22">
      <c r="A22" t="s">
        <v>550</v>
      </c>
    </row>
    <row r="23">
      <c r="A23" t="s">
        <v>551</v>
      </c>
    </row>
    <row r="24">
      <c r="A24" t="s">
        <v>552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553</v>
      </c>
    </row>
    <row r="2">
      <c r="A2" t="s">
        <v>545</v>
      </c>
    </row>
    <row r="3">
      <c r="A3" t="s">
        <v>554</v>
      </c>
    </row>
    <row r="4">
      <c r="A4" t="s">
        <v>555</v>
      </c>
    </row>
    <row r="5">
      <c r="A5" t="s">
        <v>556</v>
      </c>
    </row>
    <row r="6">
      <c r="A6" t="s">
        <v>557</v>
      </c>
    </row>
    <row r="7">
      <c r="A7" t="s">
        <v>558</v>
      </c>
    </row>
    <row r="8">
      <c r="A8" t="s">
        <v>559</v>
      </c>
    </row>
    <row r="9">
      <c r="A9" t="s">
        <v>560</v>
      </c>
    </row>
    <row r="10">
      <c r="A10" t="s">
        <v>561</v>
      </c>
    </row>
    <row r="11">
      <c r="A11" t="s">
        <v>562</v>
      </c>
    </row>
    <row r="12">
      <c r="A12" t="s">
        <v>563</v>
      </c>
    </row>
    <row r="13">
      <c r="A13" t="s">
        <v>564</v>
      </c>
    </row>
    <row r="14">
      <c r="A14" t="s">
        <v>565</v>
      </c>
    </row>
    <row r="15">
      <c r="A15" t="s">
        <v>566</v>
      </c>
    </row>
    <row r="16">
      <c r="A16" t="s">
        <v>567</v>
      </c>
    </row>
    <row r="17">
      <c r="A17" t="s">
        <v>568</v>
      </c>
    </row>
    <row r="18">
      <c r="A18" t="s">
        <v>569</v>
      </c>
    </row>
    <row r="19">
      <c r="A19" t="s">
        <v>570</v>
      </c>
    </row>
    <row r="20">
      <c r="A20" t="s">
        <v>571</v>
      </c>
    </row>
    <row r="21">
      <c r="A21" t="s">
        <v>572</v>
      </c>
    </row>
    <row r="22">
      <c r="A22" t="s">
        <v>573</v>
      </c>
    </row>
    <row r="23">
      <c r="A23" t="s">
        <v>541</v>
      </c>
    </row>
    <row r="24">
      <c r="A24" t="s">
        <v>574</v>
      </c>
    </row>
    <row r="25">
      <c r="A25" t="s">
        <v>575</v>
      </c>
    </row>
    <row r="26">
      <c r="A26" t="s">
        <v>576</v>
      </c>
    </row>
    <row r="27">
      <c r="A27" t="s">
        <v>577</v>
      </c>
    </row>
    <row r="28">
      <c r="A28" t="s">
        <v>578</v>
      </c>
    </row>
    <row r="29">
      <c r="A29" t="s">
        <v>579</v>
      </c>
    </row>
    <row r="30">
      <c r="A30" t="s">
        <v>580</v>
      </c>
    </row>
    <row r="31">
      <c r="A31" t="s">
        <v>581</v>
      </c>
    </row>
    <row r="32">
      <c r="A32" t="s">
        <v>582</v>
      </c>
    </row>
    <row r="33">
      <c r="A33" t="s">
        <v>583</v>
      </c>
    </row>
    <row r="34">
      <c r="A34" t="s">
        <v>584</v>
      </c>
    </row>
    <row r="35">
      <c r="A35" t="s">
        <v>585</v>
      </c>
    </row>
    <row r="36">
      <c r="A36" t="s">
        <v>586</v>
      </c>
    </row>
    <row r="37">
      <c r="A37" t="s">
        <v>587</v>
      </c>
    </row>
    <row r="38">
      <c r="A38" t="s">
        <v>588</v>
      </c>
    </row>
    <row r="39">
      <c r="A39" t="s">
        <v>589</v>
      </c>
    </row>
    <row r="40">
      <c r="A40" t="s">
        <v>590</v>
      </c>
    </row>
    <row r="41">
      <c r="A41" t="s">
        <v>591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592</v>
      </c>
    </row>
    <row r="2">
      <c r="A2" t="s">
        <v>593</v>
      </c>
    </row>
    <row r="3">
      <c r="A3" t="s">
        <v>594</v>
      </c>
    </row>
    <row r="4">
      <c r="A4" t="s">
        <v>595</v>
      </c>
    </row>
    <row r="5">
      <c r="A5" t="s">
        <v>596</v>
      </c>
    </row>
    <row r="6">
      <c r="A6" t="s">
        <v>597</v>
      </c>
    </row>
    <row r="7">
      <c r="A7" t="s">
        <v>598</v>
      </c>
    </row>
    <row r="8">
      <c r="A8" t="s">
        <v>599</v>
      </c>
    </row>
    <row r="9">
      <c r="A9" t="s">
        <v>600</v>
      </c>
    </row>
    <row r="10">
      <c r="A10" t="s">
        <v>601</v>
      </c>
    </row>
    <row r="11">
      <c r="A11" t="s">
        <v>602</v>
      </c>
    </row>
    <row r="12">
      <c r="A12" t="s">
        <v>603</v>
      </c>
    </row>
    <row r="13">
      <c r="A13" t="s">
        <v>604</v>
      </c>
    </row>
    <row r="14">
      <c r="A14" t="s">
        <v>605</v>
      </c>
    </row>
    <row r="15">
      <c r="A15" t="s">
        <v>606</v>
      </c>
    </row>
    <row r="16">
      <c r="A16" t="s">
        <v>607</v>
      </c>
    </row>
    <row r="17">
      <c r="A17" t="s">
        <v>608</v>
      </c>
    </row>
    <row r="18">
      <c r="A18" t="s">
        <v>609</v>
      </c>
    </row>
    <row r="19">
      <c r="A19" t="s">
        <v>610</v>
      </c>
    </row>
    <row r="20">
      <c r="A20" t="s">
        <v>611</v>
      </c>
    </row>
    <row r="21">
      <c r="A21" t="s">
        <v>612</v>
      </c>
    </row>
    <row r="22">
      <c r="A22" t="s">
        <v>613</v>
      </c>
    </row>
    <row r="23">
      <c r="A23" t="s">
        <v>614</v>
      </c>
    </row>
    <row r="24">
      <c r="A24" t="s">
        <v>615</v>
      </c>
    </row>
    <row r="25">
      <c r="A25" t="s">
        <v>616</v>
      </c>
    </row>
    <row r="26">
      <c r="A26" t="s">
        <v>617</v>
      </c>
    </row>
    <row r="27">
      <c r="A27" t="s">
        <v>618</v>
      </c>
    </row>
    <row r="28">
      <c r="A28" t="s">
        <v>619</v>
      </c>
    </row>
    <row r="29">
      <c r="A29" t="s">
        <v>620</v>
      </c>
    </row>
    <row r="30">
      <c r="A30" t="s">
        <v>621</v>
      </c>
    </row>
    <row r="31">
      <c r="A31" t="s">
        <v>622</v>
      </c>
    </row>
    <row r="32">
      <c r="A32" t="s">
        <v>623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624</v>
      </c>
      <c r="D2" t="s">
        <v>625</v>
      </c>
      <c r="E2" t="s">
        <v>626</v>
      </c>
      <c r="F2" t="s">
        <v>627</v>
      </c>
      <c r="G2" t="s">
        <v>628</v>
      </c>
      <c r="H2" t="s">
        <v>629</v>
      </c>
      <c r="I2" t="s">
        <v>630</v>
      </c>
      <c r="J2" t="s">
        <v>631</v>
      </c>
      <c r="K2" t="s">
        <v>632</v>
      </c>
      <c r="L2" t="s">
        <v>633</v>
      </c>
      <c r="M2" t="s">
        <v>634</v>
      </c>
      <c r="N2" t="s">
        <v>635</v>
      </c>
      <c r="O2" t="s">
        <v>636</v>
      </c>
      <c r="P2" t="s">
        <v>637</v>
      </c>
      <c r="Q2" t="s">
        <v>638</v>
      </c>
      <c r="R2" t="s">
        <v>639</v>
      </c>
    </row>
    <row r="3">
      <c r="A3" t="s" s="1">
        <v>510</v>
      </c>
      <c r="B3" s="1"/>
      <c r="C3" t="s" s="1">
        <v>640</v>
      </c>
      <c r="D3" t="s" s="1">
        <v>641</v>
      </c>
      <c r="E3" t="s" s="1">
        <v>642</v>
      </c>
      <c r="F3" t="s" s="1">
        <v>643</v>
      </c>
      <c r="G3" t="s" s="1">
        <v>514</v>
      </c>
      <c r="H3" t="s" s="1">
        <v>515</v>
      </c>
      <c r="I3" t="s" s="1">
        <v>644</v>
      </c>
      <c r="J3" t="s" s="1">
        <v>645</v>
      </c>
      <c r="K3" t="s" s="1">
        <v>646</v>
      </c>
      <c r="L3" t="s" s="1">
        <v>519</v>
      </c>
      <c r="M3" t="s" s="1">
        <v>520</v>
      </c>
      <c r="N3" t="s" s="1">
        <v>647</v>
      </c>
      <c r="O3" t="s" s="1">
        <v>648</v>
      </c>
      <c r="P3" t="s" s="1">
        <v>649</v>
      </c>
      <c r="Q3" t="s" s="1">
        <v>650</v>
      </c>
      <c r="R3" t="s" s="1">
        <v>525</v>
      </c>
    </row>
  </sheetData>
  <dataValidations count="3">
    <dataValidation type="list" sqref="E4:E201" allowBlank="true" errorStyle="stop" showErrorMessage="true">
      <formula1>Hidden_1_Tabla_3507014</formula1>
    </dataValidation>
    <dataValidation type="list" sqref="I4:I201" allowBlank="true" errorStyle="stop" showErrorMessage="true">
      <formula1>Hidden_2_Tabla_3507018</formula1>
    </dataValidation>
    <dataValidation type="list" sqref="P4:P201" allowBlank="true" errorStyle="stop" showErrorMessage="true">
      <formula1>Hidden_3_Tabla_35070115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547</v>
      </c>
    </row>
    <row r="2">
      <c r="A2" t="s">
        <v>541</v>
      </c>
    </row>
    <row r="3">
      <c r="A3" t="s">
        <v>540</v>
      </c>
    </row>
    <row r="4">
      <c r="A4" t="s">
        <v>530</v>
      </c>
    </row>
    <row r="5">
      <c r="A5" t="s">
        <v>533</v>
      </c>
    </row>
    <row r="6">
      <c r="A6" t="s">
        <v>531</v>
      </c>
    </row>
    <row r="7">
      <c r="A7" t="s">
        <v>535</v>
      </c>
    </row>
    <row r="8">
      <c r="A8" t="s">
        <v>529</v>
      </c>
    </row>
    <row r="9">
      <c r="A9" t="s">
        <v>534</v>
      </c>
    </row>
    <row r="10">
      <c r="A10" t="s">
        <v>537</v>
      </c>
    </row>
    <row r="11">
      <c r="A11" t="s">
        <v>552</v>
      </c>
    </row>
    <row r="12">
      <c r="A12" t="s">
        <v>539</v>
      </c>
    </row>
    <row r="13">
      <c r="A13" t="s">
        <v>651</v>
      </c>
    </row>
    <row r="14">
      <c r="A14" t="s">
        <v>574</v>
      </c>
    </row>
    <row r="15">
      <c r="A15" t="s">
        <v>549</v>
      </c>
    </row>
    <row r="16">
      <c r="A16" t="s">
        <v>544</v>
      </c>
    </row>
    <row r="17">
      <c r="A17" t="s">
        <v>551</v>
      </c>
    </row>
    <row r="18">
      <c r="A18" t="s">
        <v>550</v>
      </c>
    </row>
    <row r="19">
      <c r="A19" t="s">
        <v>536</v>
      </c>
    </row>
    <row r="20">
      <c r="A20" t="s">
        <v>546</v>
      </c>
    </row>
    <row r="21">
      <c r="A21" t="s">
        <v>545</v>
      </c>
    </row>
    <row r="22">
      <c r="A22" t="s">
        <v>532</v>
      </c>
    </row>
    <row r="23">
      <c r="A23" t="s">
        <v>652</v>
      </c>
    </row>
    <row r="24">
      <c r="A24" t="s">
        <v>542</v>
      </c>
    </row>
    <row r="25">
      <c r="A25" t="s">
        <v>543</v>
      </c>
    </row>
    <row r="26">
      <c r="A26" t="s">
        <v>538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553</v>
      </c>
    </row>
    <row r="2">
      <c r="A2" t="s">
        <v>545</v>
      </c>
    </row>
    <row r="3">
      <c r="A3" t="s">
        <v>554</v>
      </c>
    </row>
    <row r="4">
      <c r="A4" t="s">
        <v>555</v>
      </c>
    </row>
    <row r="5">
      <c r="A5" t="s">
        <v>556</v>
      </c>
    </row>
    <row r="6">
      <c r="A6" t="s">
        <v>557</v>
      </c>
    </row>
    <row r="7">
      <c r="A7" t="s">
        <v>558</v>
      </c>
    </row>
    <row r="8">
      <c r="A8" t="s">
        <v>559</v>
      </c>
    </row>
    <row r="9">
      <c r="A9" t="s">
        <v>560</v>
      </c>
    </row>
    <row r="10">
      <c r="A10" t="s">
        <v>561</v>
      </c>
    </row>
    <row r="11">
      <c r="A11" t="s">
        <v>562</v>
      </c>
    </row>
    <row r="12">
      <c r="A12" t="s">
        <v>563</v>
      </c>
    </row>
    <row r="13">
      <c r="A13" t="s">
        <v>564</v>
      </c>
    </row>
    <row r="14">
      <c r="A14" t="s">
        <v>565</v>
      </c>
    </row>
    <row r="15">
      <c r="A15" t="s">
        <v>566</v>
      </c>
    </row>
    <row r="16">
      <c r="A16" t="s">
        <v>567</v>
      </c>
    </row>
    <row r="17">
      <c r="A17" t="s">
        <v>568</v>
      </c>
    </row>
    <row r="18">
      <c r="A18" t="s">
        <v>569</v>
      </c>
    </row>
    <row r="19">
      <c r="A19" t="s">
        <v>570</v>
      </c>
    </row>
    <row r="20">
      <c r="A20" t="s">
        <v>571</v>
      </c>
    </row>
    <row r="21">
      <c r="A21" t="s">
        <v>572</v>
      </c>
    </row>
    <row r="22">
      <c r="A22" t="s">
        <v>573</v>
      </c>
    </row>
    <row r="23">
      <c r="A23" t="s">
        <v>541</v>
      </c>
    </row>
    <row r="24">
      <c r="A24" t="s">
        <v>574</v>
      </c>
    </row>
    <row r="25">
      <c r="A25" t="s">
        <v>575</v>
      </c>
    </row>
    <row r="26">
      <c r="A26" t="s">
        <v>576</v>
      </c>
    </row>
    <row r="27">
      <c r="A27" t="s">
        <v>577</v>
      </c>
    </row>
    <row r="28">
      <c r="A28" t="s">
        <v>578</v>
      </c>
    </row>
    <row r="29">
      <c r="A29" t="s">
        <v>579</v>
      </c>
    </row>
    <row r="30">
      <c r="A30" t="s">
        <v>580</v>
      </c>
    </row>
    <row r="31">
      <c r="A31" t="s">
        <v>581</v>
      </c>
    </row>
    <row r="32">
      <c r="A32" t="s">
        <v>582</v>
      </c>
    </row>
    <row r="33">
      <c r="A33" t="s">
        <v>583</v>
      </c>
    </row>
    <row r="34">
      <c r="A34" t="s">
        <v>584</v>
      </c>
    </row>
    <row r="35">
      <c r="A35" t="s">
        <v>585</v>
      </c>
    </row>
    <row r="36">
      <c r="A36" t="s">
        <v>586</v>
      </c>
    </row>
    <row r="37">
      <c r="A37" t="s">
        <v>587</v>
      </c>
    </row>
    <row r="38">
      <c r="A38" t="s">
        <v>588</v>
      </c>
    </row>
    <row r="39">
      <c r="A39" t="s">
        <v>589</v>
      </c>
    </row>
    <row r="40">
      <c r="A40" t="s">
        <v>590</v>
      </c>
    </row>
    <row r="41">
      <c r="A41" t="s">
        <v>591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2021-06-01T15:37:18Z</dcterms:created>
  <dc:creator>Apache POI</dc:creator>
</cp:coreProperties>
</file>